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yawat\Desktop\第9回ライセンス\"/>
    </mc:Choice>
  </mc:AlternateContent>
  <bookViews>
    <workbookView xWindow="0" yWindow="0" windowWidth="20490" windowHeight="7770"/>
  </bookViews>
  <sheets>
    <sheet name="係員承諾書" sheetId="12" r:id="rId1"/>
  </sheets>
  <calcPr calcId="152511"/>
</workbook>
</file>

<file path=xl/sharedStrings.xml><?xml version="1.0" encoding="utf-8"?>
<sst xmlns="http://schemas.openxmlformats.org/spreadsheetml/2006/main" count="15" uniqueCount="15">
  <si>
    <t>＜　承　諾　書　＞</t>
    <rPh sb="2" eb="3">
      <t>ウケタマワ</t>
    </rPh>
    <rPh sb="4" eb="5">
      <t>ダク</t>
    </rPh>
    <rPh sb="6" eb="7">
      <t>ショ</t>
    </rPh>
    <phoneticPr fontId="2"/>
  </si>
  <si>
    <t>＜連絡事項＞</t>
    <rPh sb="1" eb="3">
      <t>レンラク</t>
    </rPh>
    <rPh sb="3" eb="5">
      <t>ジコウ</t>
    </rPh>
    <phoneticPr fontId="2"/>
  </si>
  <si>
    <t>学校長、所属団体長</t>
    <rPh sb="0" eb="3">
      <t>ガッコウチョウ</t>
    </rPh>
    <rPh sb="4" eb="6">
      <t>ショゾク</t>
    </rPh>
    <rPh sb="6" eb="7">
      <t>ダン</t>
    </rPh>
    <rPh sb="7" eb="9">
      <t>タイチョウ</t>
    </rPh>
    <phoneticPr fontId="2"/>
  </si>
  <si>
    <t>理　事　長　　　加　納　靖　子　殿</t>
    <rPh sb="0" eb="1">
      <t>リ</t>
    </rPh>
    <rPh sb="2" eb="3">
      <t>コト</t>
    </rPh>
    <rPh sb="4" eb="5">
      <t>ナガ</t>
    </rPh>
    <rPh sb="8" eb="9">
      <t>カ</t>
    </rPh>
    <rPh sb="10" eb="11">
      <t>オサム</t>
    </rPh>
    <rPh sb="12" eb="13">
      <t>ヤスシ</t>
    </rPh>
    <rPh sb="14" eb="15">
      <t>コ</t>
    </rPh>
    <rPh sb="16" eb="17">
      <t>ドノ</t>
    </rPh>
    <phoneticPr fontId="2"/>
  </si>
  <si>
    <t>京都府バトン協会</t>
    <rPh sb="0" eb="3">
      <t>キョウトフ</t>
    </rPh>
    <rPh sb="6" eb="8">
      <t>キョウカイ</t>
    </rPh>
    <phoneticPr fontId="1"/>
  </si>
  <si>
    <t>日</t>
    <rPh sb="0" eb="1">
      <t>ヒ</t>
    </rPh>
    <phoneticPr fontId="1"/>
  </si>
  <si>
    <t>氏名</t>
    <rPh sb="0" eb="1">
      <t>シ</t>
    </rPh>
    <rPh sb="1" eb="2">
      <t>メイ</t>
    </rPh>
    <phoneticPr fontId="2"/>
  </si>
  <si>
    <t>所属団体名</t>
    <rPh sb="0" eb="2">
      <t>ショゾク</t>
    </rPh>
    <rPh sb="2" eb="4">
      <t>ダンタイ</t>
    </rPh>
    <rPh sb="4" eb="5">
      <t>メイ</t>
    </rPh>
    <phoneticPr fontId="2"/>
  </si>
  <si>
    <t>連絡先（携帯）</t>
    <rPh sb="4" eb="6">
      <t>ケイタイ</t>
    </rPh>
    <phoneticPr fontId="2"/>
  </si>
  <si>
    <t>交通費
（往復）</t>
    <rPh sb="0" eb="3">
      <t>コウツウヒ</t>
    </rPh>
    <rPh sb="5" eb="7">
      <t>オウフク</t>
    </rPh>
    <phoneticPr fontId="2"/>
  </si>
  <si>
    <t>年齢</t>
    <rPh sb="0" eb="2">
      <t>ネンレイ</t>
    </rPh>
    <phoneticPr fontId="2"/>
  </si>
  <si>
    <t>第9回京都府技能ライセンス　係員</t>
    <rPh sb="3" eb="6">
      <t>キョウトフ</t>
    </rPh>
    <rPh sb="6" eb="8">
      <t>ギノウ</t>
    </rPh>
    <rPh sb="14" eb="16">
      <t>カカリイン</t>
    </rPh>
    <phoneticPr fontId="2"/>
  </si>
  <si>
    <t>令和4年  　月</t>
    <rPh sb="0" eb="1">
      <t>レイ</t>
    </rPh>
    <rPh sb="1" eb="2">
      <t>ワ</t>
    </rPh>
    <rPh sb="3" eb="4">
      <t>ネン</t>
    </rPh>
    <rPh sb="7" eb="8">
      <t>ガツ</t>
    </rPh>
    <phoneticPr fontId="1"/>
  </si>
  <si>
    <t>上記の者が、貴協会主催第9回京都府技能ライセンス講習会の係員に就任することを承諾致します。</t>
    <rPh sb="0" eb="2">
      <t>ジョウキ</t>
    </rPh>
    <rPh sb="3" eb="4">
      <t>モノ</t>
    </rPh>
    <rPh sb="6" eb="7">
      <t>キ</t>
    </rPh>
    <rPh sb="7" eb="9">
      <t>キョウカイ</t>
    </rPh>
    <rPh sb="9" eb="11">
      <t>シュサイ</t>
    </rPh>
    <rPh sb="11" eb="12">
      <t>ダイ</t>
    </rPh>
    <rPh sb="13" eb="14">
      <t>カイ</t>
    </rPh>
    <rPh sb="14" eb="17">
      <t>キョウトフ</t>
    </rPh>
    <rPh sb="17" eb="19">
      <t>ギノウ</t>
    </rPh>
    <rPh sb="24" eb="27">
      <t>コウシュウカイ</t>
    </rPh>
    <rPh sb="28" eb="30">
      <t>カカリイン</t>
    </rPh>
    <rPh sb="31" eb="33">
      <t>シュウニン</t>
    </rPh>
    <rPh sb="38" eb="40">
      <t>ショウダク</t>
    </rPh>
    <rPh sb="40" eb="41">
      <t>イタ</t>
    </rPh>
    <phoneticPr fontId="2"/>
  </si>
  <si>
    <t>私は、貴協会主催の第9回京都府技能ライセンス講習会の
係員に就任することを承諾します。</t>
    <rPh sb="0" eb="1">
      <t>ワタシ</t>
    </rPh>
    <rPh sb="3" eb="4">
      <t>キ</t>
    </rPh>
    <rPh sb="4" eb="6">
      <t>キョウカイ</t>
    </rPh>
    <rPh sb="6" eb="8">
      <t>シュサイ</t>
    </rPh>
    <rPh sb="9" eb="10">
      <t>ダイ</t>
    </rPh>
    <rPh sb="11" eb="12">
      <t>カイ</t>
    </rPh>
    <rPh sb="12" eb="15">
      <t>キョウトフ</t>
    </rPh>
    <rPh sb="15" eb="17">
      <t>ギノウ</t>
    </rPh>
    <rPh sb="22" eb="25">
      <t>コウシュウカイ</t>
    </rPh>
    <rPh sb="27" eb="29">
      <t>カカリイン</t>
    </rPh>
    <rPh sb="30" eb="32">
      <t>シュウニン</t>
    </rPh>
    <rPh sb="37" eb="39">
      <t>ショウダク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</si>
</sst>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1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2"/>
      <charset val="128"/>
      <scheme val="minor"/>
    </font>
    <font>
      <sz val="12"/>
      <name val="ＭＳ Ｐゴシック"/>
      <family val="3"/>
      <charset val="128"/>
    </font>
    <font>
      <sz val="11"/>
      <name val="ＭＳ Ｐ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color theme="1"/>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6">
    <xf numFmtId="0" fontId="0" fillId="0" borderId="0" xfId="0">
      <alignment vertical="center"/>
    </xf>
    <xf numFmtId="0" fontId="0" fillId="0" borderId="0" xfId="0" applyAlignment="1">
      <alignment vertical="center" shrinkToFit="1"/>
    </xf>
    <xf numFmtId="38" fontId="5" fillId="0" borderId="0" xfId="1" applyFont="1">
      <alignment vertical="center"/>
    </xf>
    <xf numFmtId="0" fontId="5" fillId="0" borderId="0" xfId="0" applyFont="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Alignment="1">
      <alignment horizontal="center" vertical="center"/>
    </xf>
    <xf numFmtId="0" fontId="0" fillId="0" borderId="0" xfId="0" applyBorder="1" applyAlignment="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Alignment="1">
      <alignment horizontal="right" vertical="center"/>
    </xf>
    <xf numFmtId="0" fontId="0" fillId="0" borderId="0" xfId="0" applyBorder="1">
      <alignment vertical="center"/>
    </xf>
    <xf numFmtId="0" fontId="4" fillId="0" borderId="0" xfId="0" applyNumberFormat="1" applyFont="1" applyBorder="1" applyAlignment="1">
      <alignment horizontal="right" vertical="center"/>
    </xf>
    <xf numFmtId="0" fontId="4" fillId="0" borderId="0" xfId="0" applyFont="1" applyBorder="1" applyAlignment="1">
      <alignment horizontal="left" vertical="center"/>
    </xf>
    <xf numFmtId="0" fontId="6" fillId="0" borderId="4" xfId="0" applyFont="1" applyBorder="1" applyAlignment="1">
      <alignment horizontal="center" vertical="center" shrinkToFit="1"/>
    </xf>
    <xf numFmtId="0" fontId="6" fillId="0" borderId="4" xfId="0" applyFont="1" applyBorder="1" applyAlignment="1">
      <alignment horizontal="center" vertical="center" wrapText="1" shrinkToFit="1"/>
    </xf>
    <xf numFmtId="0" fontId="7" fillId="0" borderId="5" xfId="0" applyFont="1" applyBorder="1" applyAlignment="1">
      <alignment horizontal="center" vertical="center" shrinkToFit="1"/>
    </xf>
    <xf numFmtId="0" fontId="7" fillId="0" borderId="1" xfId="0" applyFont="1" applyBorder="1" applyAlignment="1">
      <alignment horizontal="center" vertical="center" shrinkToFit="1"/>
    </xf>
    <xf numFmtId="5" fontId="8" fillId="0" borderId="5" xfId="0" applyNumberFormat="1" applyFont="1" applyBorder="1" applyAlignment="1">
      <alignment horizontal="center" vertical="center" shrinkToFit="1"/>
    </xf>
    <xf numFmtId="0" fontId="0" fillId="0" borderId="7" xfId="0" applyBorder="1">
      <alignment vertical="center"/>
    </xf>
    <xf numFmtId="0" fontId="0" fillId="0" borderId="1" xfId="0" applyBorder="1" applyAlignment="1">
      <alignment horizontal="center" vertical="center"/>
    </xf>
    <xf numFmtId="0" fontId="0" fillId="0" borderId="3" xfId="0" applyBorder="1" applyAlignment="1">
      <alignment vertical="center"/>
    </xf>
    <xf numFmtId="0" fontId="0" fillId="0" borderId="0" xfId="0" applyAlignment="1">
      <alignment horizontal="center" vertical="center" shrinkToFit="1"/>
    </xf>
    <xf numFmtId="0" fontId="0" fillId="0" borderId="2" xfId="0" applyBorder="1" applyAlignment="1">
      <alignment vertical="center"/>
    </xf>
    <xf numFmtId="0" fontId="0" fillId="0" borderId="0" xfId="0" applyAlignment="1">
      <alignment horizontal="center" vertical="center" wrapText="1" shrinkToFit="1"/>
    </xf>
    <xf numFmtId="0" fontId="0" fillId="0" borderId="7" xfId="0" applyBorder="1" applyAlignment="1">
      <alignment horizontal="center" vertical="top"/>
    </xf>
    <xf numFmtId="0" fontId="0" fillId="0" borderId="0" xfId="0" applyBorder="1" applyAlignment="1">
      <alignment horizontal="center" vertical="top"/>
    </xf>
    <xf numFmtId="0" fontId="0" fillId="0" borderId="6" xfId="0" applyBorder="1" applyAlignment="1">
      <alignment horizontal="center" vertical="top"/>
    </xf>
    <xf numFmtId="0" fontId="9" fillId="0" borderId="7" xfId="0" applyFont="1" applyBorder="1" applyAlignment="1">
      <alignment horizontal="center" vertical="top"/>
    </xf>
    <xf numFmtId="0" fontId="9" fillId="0" borderId="0" xfId="0" applyFont="1" applyBorder="1" applyAlignment="1">
      <alignment horizontal="center" vertical="top"/>
    </xf>
    <xf numFmtId="0" fontId="9" fillId="0" borderId="6" xfId="0" applyFont="1" applyBorder="1" applyAlignment="1">
      <alignment horizontal="center" vertical="top"/>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vertical="center"/>
    </xf>
    <xf numFmtId="0" fontId="0" fillId="0" borderId="8" xfId="0" applyBorder="1" applyAlignment="1">
      <alignment vertical="top"/>
    </xf>
    <xf numFmtId="0" fontId="0" fillId="0" borderId="3" xfId="0" applyBorder="1" applyAlignment="1">
      <alignment vertical="top"/>
    </xf>
    <xf numFmtId="0" fontId="0" fillId="0" borderId="9" xfId="0" applyBorder="1" applyAlignment="1">
      <alignment vertical="top"/>
    </xf>
    <xf numFmtId="38" fontId="6" fillId="0" borderId="4" xfId="1" applyFont="1" applyBorder="1" applyAlignment="1">
      <alignment horizontal="center" vertical="center" wrapText="1" shrinkToFi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shrinkToFit="1"/>
    </xf>
    <xf numFmtId="0" fontId="4"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topLeftCell="A16" zoomScaleNormal="100" workbookViewId="0">
      <selection activeCell="D5" sqref="D5"/>
    </sheetView>
  </sheetViews>
  <sheetFormatPr defaultColWidth="9" defaultRowHeight="13.5"/>
  <cols>
    <col min="1" max="1" width="20.625" customWidth="1"/>
    <col min="2" max="2" width="18.75" customWidth="1"/>
    <col min="3" max="3" width="16.25" customWidth="1"/>
    <col min="4" max="4" width="13.75" customWidth="1"/>
    <col min="5" max="5" width="3.5" bestFit="1" customWidth="1"/>
    <col min="6" max="6" width="8.125" customWidth="1"/>
    <col min="7" max="7" width="15.25" customWidth="1"/>
    <col min="8" max="8" width="11" customWidth="1"/>
    <col min="9" max="9" width="9" style="2" bestFit="1" customWidth="1"/>
    <col min="10" max="10" width="4.625" customWidth="1"/>
    <col min="12" max="12" width="4.625" customWidth="1"/>
    <col min="256" max="256" width="10.75" customWidth="1"/>
    <col min="257" max="257" width="14" customWidth="1"/>
    <col min="258" max="258" width="8.375" customWidth="1"/>
    <col min="259" max="259" width="12.125" customWidth="1"/>
    <col min="260" max="260" width="15.875" customWidth="1"/>
    <col min="261" max="261" width="12.25" customWidth="1"/>
    <col min="262" max="262" width="15.75" customWidth="1"/>
    <col min="263" max="263" width="15.25" customWidth="1"/>
    <col min="264" max="264" width="11" customWidth="1"/>
    <col min="265" max="265" width="9" bestFit="1" customWidth="1"/>
    <col min="266" max="266" width="4.625" customWidth="1"/>
    <col min="268" max="268" width="4.625" customWidth="1"/>
    <col min="512" max="512" width="10.75" customWidth="1"/>
    <col min="513" max="513" width="14" customWidth="1"/>
    <col min="514" max="514" width="8.375" customWidth="1"/>
    <col min="515" max="515" width="12.125" customWidth="1"/>
    <col min="516" max="516" width="15.875" customWidth="1"/>
    <col min="517" max="517" width="12.25" customWidth="1"/>
    <col min="518" max="518" width="15.75" customWidth="1"/>
    <col min="519" max="519" width="15.25" customWidth="1"/>
    <col min="520" max="520" width="11" customWidth="1"/>
    <col min="521" max="521" width="9" bestFit="1" customWidth="1"/>
    <col min="522" max="522" width="4.625" customWidth="1"/>
    <col min="524" max="524" width="4.625" customWidth="1"/>
    <col min="768" max="768" width="10.75" customWidth="1"/>
    <col min="769" max="769" width="14" customWidth="1"/>
    <col min="770" max="770" width="8.375" customWidth="1"/>
    <col min="771" max="771" width="12.125" customWidth="1"/>
    <col min="772" max="772" width="15.875" customWidth="1"/>
    <col min="773" max="773" width="12.25" customWidth="1"/>
    <col min="774" max="774" width="15.75" customWidth="1"/>
    <col min="775" max="775" width="15.25" customWidth="1"/>
    <col min="776" max="776" width="11" customWidth="1"/>
    <col min="777" max="777" width="9" bestFit="1" customWidth="1"/>
    <col min="778" max="778" width="4.625" customWidth="1"/>
    <col min="780" max="780" width="4.625" customWidth="1"/>
    <col min="1024" max="1024" width="10.75" customWidth="1"/>
    <col min="1025" max="1025" width="14" customWidth="1"/>
    <col min="1026" max="1026" width="8.375" customWidth="1"/>
    <col min="1027" max="1027" width="12.125" customWidth="1"/>
    <col min="1028" max="1028" width="15.875" customWidth="1"/>
    <col min="1029" max="1029" width="12.25" customWidth="1"/>
    <col min="1030" max="1030" width="15.75" customWidth="1"/>
    <col min="1031" max="1031" width="15.25" customWidth="1"/>
    <col min="1032" max="1032" width="11" customWidth="1"/>
    <col min="1033" max="1033" width="9" bestFit="1" customWidth="1"/>
    <col min="1034" max="1034" width="4.625" customWidth="1"/>
    <col min="1036" max="1036" width="4.625" customWidth="1"/>
    <col min="1280" max="1280" width="10.75" customWidth="1"/>
    <col min="1281" max="1281" width="14" customWidth="1"/>
    <col min="1282" max="1282" width="8.375" customWidth="1"/>
    <col min="1283" max="1283" width="12.125" customWidth="1"/>
    <col min="1284" max="1284" width="15.875" customWidth="1"/>
    <col min="1285" max="1285" width="12.25" customWidth="1"/>
    <col min="1286" max="1286" width="15.75" customWidth="1"/>
    <col min="1287" max="1287" width="15.25" customWidth="1"/>
    <col min="1288" max="1288" width="11" customWidth="1"/>
    <col min="1289" max="1289" width="9" bestFit="1" customWidth="1"/>
    <col min="1290" max="1290" width="4.625" customWidth="1"/>
    <col min="1292" max="1292" width="4.625" customWidth="1"/>
    <col min="1536" max="1536" width="10.75" customWidth="1"/>
    <col min="1537" max="1537" width="14" customWidth="1"/>
    <col min="1538" max="1538" width="8.375" customWidth="1"/>
    <col min="1539" max="1539" width="12.125" customWidth="1"/>
    <col min="1540" max="1540" width="15.875" customWidth="1"/>
    <col min="1541" max="1541" width="12.25" customWidth="1"/>
    <col min="1542" max="1542" width="15.75" customWidth="1"/>
    <col min="1543" max="1543" width="15.25" customWidth="1"/>
    <col min="1544" max="1544" width="11" customWidth="1"/>
    <col min="1545" max="1545" width="9" bestFit="1" customWidth="1"/>
    <col min="1546" max="1546" width="4.625" customWidth="1"/>
    <col min="1548" max="1548" width="4.625" customWidth="1"/>
    <col min="1792" max="1792" width="10.75" customWidth="1"/>
    <col min="1793" max="1793" width="14" customWidth="1"/>
    <col min="1794" max="1794" width="8.375" customWidth="1"/>
    <col min="1795" max="1795" width="12.125" customWidth="1"/>
    <col min="1796" max="1796" width="15.875" customWidth="1"/>
    <col min="1797" max="1797" width="12.25" customWidth="1"/>
    <col min="1798" max="1798" width="15.75" customWidth="1"/>
    <col min="1799" max="1799" width="15.25" customWidth="1"/>
    <col min="1800" max="1800" width="11" customWidth="1"/>
    <col min="1801" max="1801" width="9" bestFit="1" customWidth="1"/>
    <col min="1802" max="1802" width="4.625" customWidth="1"/>
    <col min="1804" max="1804" width="4.625" customWidth="1"/>
    <col min="2048" max="2048" width="10.75" customWidth="1"/>
    <col min="2049" max="2049" width="14" customWidth="1"/>
    <col min="2050" max="2050" width="8.375" customWidth="1"/>
    <col min="2051" max="2051" width="12.125" customWidth="1"/>
    <col min="2052" max="2052" width="15.875" customWidth="1"/>
    <col min="2053" max="2053" width="12.25" customWidth="1"/>
    <col min="2054" max="2054" width="15.75" customWidth="1"/>
    <col min="2055" max="2055" width="15.25" customWidth="1"/>
    <col min="2056" max="2056" width="11" customWidth="1"/>
    <col min="2057" max="2057" width="9" bestFit="1" customWidth="1"/>
    <col min="2058" max="2058" width="4.625" customWidth="1"/>
    <col min="2060" max="2060" width="4.625" customWidth="1"/>
    <col min="2304" max="2304" width="10.75" customWidth="1"/>
    <col min="2305" max="2305" width="14" customWidth="1"/>
    <col min="2306" max="2306" width="8.375" customWidth="1"/>
    <col min="2307" max="2307" width="12.125" customWidth="1"/>
    <col min="2308" max="2308" width="15.875" customWidth="1"/>
    <col min="2309" max="2309" width="12.25" customWidth="1"/>
    <col min="2310" max="2310" width="15.75" customWidth="1"/>
    <col min="2311" max="2311" width="15.25" customWidth="1"/>
    <col min="2312" max="2312" width="11" customWidth="1"/>
    <col min="2313" max="2313" width="9" bestFit="1" customWidth="1"/>
    <col min="2314" max="2314" width="4.625" customWidth="1"/>
    <col min="2316" max="2316" width="4.625" customWidth="1"/>
    <col min="2560" max="2560" width="10.75" customWidth="1"/>
    <col min="2561" max="2561" width="14" customWidth="1"/>
    <col min="2562" max="2562" width="8.375" customWidth="1"/>
    <col min="2563" max="2563" width="12.125" customWidth="1"/>
    <col min="2564" max="2564" width="15.875" customWidth="1"/>
    <col min="2565" max="2565" width="12.25" customWidth="1"/>
    <col min="2566" max="2566" width="15.75" customWidth="1"/>
    <col min="2567" max="2567" width="15.25" customWidth="1"/>
    <col min="2568" max="2568" width="11" customWidth="1"/>
    <col min="2569" max="2569" width="9" bestFit="1" customWidth="1"/>
    <col min="2570" max="2570" width="4.625" customWidth="1"/>
    <col min="2572" max="2572" width="4.625" customWidth="1"/>
    <col min="2816" max="2816" width="10.75" customWidth="1"/>
    <col min="2817" max="2817" width="14" customWidth="1"/>
    <col min="2818" max="2818" width="8.375" customWidth="1"/>
    <col min="2819" max="2819" width="12.125" customWidth="1"/>
    <col min="2820" max="2820" width="15.875" customWidth="1"/>
    <col min="2821" max="2821" width="12.25" customWidth="1"/>
    <col min="2822" max="2822" width="15.75" customWidth="1"/>
    <col min="2823" max="2823" width="15.25" customWidth="1"/>
    <col min="2824" max="2824" width="11" customWidth="1"/>
    <col min="2825" max="2825" width="9" bestFit="1" customWidth="1"/>
    <col min="2826" max="2826" width="4.625" customWidth="1"/>
    <col min="2828" max="2828" width="4.625" customWidth="1"/>
    <col min="3072" max="3072" width="10.75" customWidth="1"/>
    <col min="3073" max="3073" width="14" customWidth="1"/>
    <col min="3074" max="3074" width="8.375" customWidth="1"/>
    <col min="3075" max="3075" width="12.125" customWidth="1"/>
    <col min="3076" max="3076" width="15.875" customWidth="1"/>
    <col min="3077" max="3077" width="12.25" customWidth="1"/>
    <col min="3078" max="3078" width="15.75" customWidth="1"/>
    <col min="3079" max="3079" width="15.25" customWidth="1"/>
    <col min="3080" max="3080" width="11" customWidth="1"/>
    <col min="3081" max="3081" width="9" bestFit="1" customWidth="1"/>
    <col min="3082" max="3082" width="4.625" customWidth="1"/>
    <col min="3084" max="3084" width="4.625" customWidth="1"/>
    <col min="3328" max="3328" width="10.75" customWidth="1"/>
    <col min="3329" max="3329" width="14" customWidth="1"/>
    <col min="3330" max="3330" width="8.375" customWidth="1"/>
    <col min="3331" max="3331" width="12.125" customWidth="1"/>
    <col min="3332" max="3332" width="15.875" customWidth="1"/>
    <col min="3333" max="3333" width="12.25" customWidth="1"/>
    <col min="3334" max="3334" width="15.75" customWidth="1"/>
    <col min="3335" max="3335" width="15.25" customWidth="1"/>
    <col min="3336" max="3336" width="11" customWidth="1"/>
    <col min="3337" max="3337" width="9" bestFit="1" customWidth="1"/>
    <col min="3338" max="3338" width="4.625" customWidth="1"/>
    <col min="3340" max="3340" width="4.625" customWidth="1"/>
    <col min="3584" max="3584" width="10.75" customWidth="1"/>
    <col min="3585" max="3585" width="14" customWidth="1"/>
    <col min="3586" max="3586" width="8.375" customWidth="1"/>
    <col min="3587" max="3587" width="12.125" customWidth="1"/>
    <col min="3588" max="3588" width="15.875" customWidth="1"/>
    <col min="3589" max="3589" width="12.25" customWidth="1"/>
    <col min="3590" max="3590" width="15.75" customWidth="1"/>
    <col min="3591" max="3591" width="15.25" customWidth="1"/>
    <col min="3592" max="3592" width="11" customWidth="1"/>
    <col min="3593" max="3593" width="9" bestFit="1" customWidth="1"/>
    <col min="3594" max="3594" width="4.625" customWidth="1"/>
    <col min="3596" max="3596" width="4.625" customWidth="1"/>
    <col min="3840" max="3840" width="10.75" customWidth="1"/>
    <col min="3841" max="3841" width="14" customWidth="1"/>
    <col min="3842" max="3842" width="8.375" customWidth="1"/>
    <col min="3843" max="3843" width="12.125" customWidth="1"/>
    <col min="3844" max="3844" width="15.875" customWidth="1"/>
    <col min="3845" max="3845" width="12.25" customWidth="1"/>
    <col min="3846" max="3846" width="15.75" customWidth="1"/>
    <col min="3847" max="3847" width="15.25" customWidth="1"/>
    <col min="3848" max="3848" width="11" customWidth="1"/>
    <col min="3849" max="3849" width="9" bestFit="1" customWidth="1"/>
    <col min="3850" max="3850" width="4.625" customWidth="1"/>
    <col min="3852" max="3852" width="4.625" customWidth="1"/>
    <col min="4096" max="4096" width="10.75" customWidth="1"/>
    <col min="4097" max="4097" width="14" customWidth="1"/>
    <col min="4098" max="4098" width="8.375" customWidth="1"/>
    <col min="4099" max="4099" width="12.125" customWidth="1"/>
    <col min="4100" max="4100" width="15.875" customWidth="1"/>
    <col min="4101" max="4101" width="12.25" customWidth="1"/>
    <col min="4102" max="4102" width="15.75" customWidth="1"/>
    <col min="4103" max="4103" width="15.25" customWidth="1"/>
    <col min="4104" max="4104" width="11" customWidth="1"/>
    <col min="4105" max="4105" width="9" bestFit="1" customWidth="1"/>
    <col min="4106" max="4106" width="4.625" customWidth="1"/>
    <col min="4108" max="4108" width="4.625" customWidth="1"/>
    <col min="4352" max="4352" width="10.75" customWidth="1"/>
    <col min="4353" max="4353" width="14" customWidth="1"/>
    <col min="4354" max="4354" width="8.375" customWidth="1"/>
    <col min="4355" max="4355" width="12.125" customWidth="1"/>
    <col min="4356" max="4356" width="15.875" customWidth="1"/>
    <col min="4357" max="4357" width="12.25" customWidth="1"/>
    <col min="4358" max="4358" width="15.75" customWidth="1"/>
    <col min="4359" max="4359" width="15.25" customWidth="1"/>
    <col min="4360" max="4360" width="11" customWidth="1"/>
    <col min="4361" max="4361" width="9" bestFit="1" customWidth="1"/>
    <col min="4362" max="4362" width="4.625" customWidth="1"/>
    <col min="4364" max="4364" width="4.625" customWidth="1"/>
    <col min="4608" max="4608" width="10.75" customWidth="1"/>
    <col min="4609" max="4609" width="14" customWidth="1"/>
    <col min="4610" max="4610" width="8.375" customWidth="1"/>
    <col min="4611" max="4611" width="12.125" customWidth="1"/>
    <col min="4612" max="4612" width="15.875" customWidth="1"/>
    <col min="4613" max="4613" width="12.25" customWidth="1"/>
    <col min="4614" max="4614" width="15.75" customWidth="1"/>
    <col min="4615" max="4615" width="15.25" customWidth="1"/>
    <col min="4616" max="4616" width="11" customWidth="1"/>
    <col min="4617" max="4617" width="9" bestFit="1" customWidth="1"/>
    <col min="4618" max="4618" width="4.625" customWidth="1"/>
    <col min="4620" max="4620" width="4.625" customWidth="1"/>
    <col min="4864" max="4864" width="10.75" customWidth="1"/>
    <col min="4865" max="4865" width="14" customWidth="1"/>
    <col min="4866" max="4866" width="8.375" customWidth="1"/>
    <col min="4867" max="4867" width="12.125" customWidth="1"/>
    <col min="4868" max="4868" width="15.875" customWidth="1"/>
    <col min="4869" max="4869" width="12.25" customWidth="1"/>
    <col min="4870" max="4870" width="15.75" customWidth="1"/>
    <col min="4871" max="4871" width="15.25" customWidth="1"/>
    <col min="4872" max="4872" width="11" customWidth="1"/>
    <col min="4873" max="4873" width="9" bestFit="1" customWidth="1"/>
    <col min="4874" max="4874" width="4.625" customWidth="1"/>
    <col min="4876" max="4876" width="4.625" customWidth="1"/>
    <col min="5120" max="5120" width="10.75" customWidth="1"/>
    <col min="5121" max="5121" width="14" customWidth="1"/>
    <col min="5122" max="5122" width="8.375" customWidth="1"/>
    <col min="5123" max="5123" width="12.125" customWidth="1"/>
    <col min="5124" max="5124" width="15.875" customWidth="1"/>
    <col min="5125" max="5125" width="12.25" customWidth="1"/>
    <col min="5126" max="5126" width="15.75" customWidth="1"/>
    <col min="5127" max="5127" width="15.25" customWidth="1"/>
    <col min="5128" max="5128" width="11" customWidth="1"/>
    <col min="5129" max="5129" width="9" bestFit="1" customWidth="1"/>
    <col min="5130" max="5130" width="4.625" customWidth="1"/>
    <col min="5132" max="5132" width="4.625" customWidth="1"/>
    <col min="5376" max="5376" width="10.75" customWidth="1"/>
    <col min="5377" max="5377" width="14" customWidth="1"/>
    <col min="5378" max="5378" width="8.375" customWidth="1"/>
    <col min="5379" max="5379" width="12.125" customWidth="1"/>
    <col min="5380" max="5380" width="15.875" customWidth="1"/>
    <col min="5381" max="5381" width="12.25" customWidth="1"/>
    <col min="5382" max="5382" width="15.75" customWidth="1"/>
    <col min="5383" max="5383" width="15.25" customWidth="1"/>
    <col min="5384" max="5384" width="11" customWidth="1"/>
    <col min="5385" max="5385" width="9" bestFit="1" customWidth="1"/>
    <col min="5386" max="5386" width="4.625" customWidth="1"/>
    <col min="5388" max="5388" width="4.625" customWidth="1"/>
    <col min="5632" max="5632" width="10.75" customWidth="1"/>
    <col min="5633" max="5633" width="14" customWidth="1"/>
    <col min="5634" max="5634" width="8.375" customWidth="1"/>
    <col min="5635" max="5635" width="12.125" customWidth="1"/>
    <col min="5636" max="5636" width="15.875" customWidth="1"/>
    <col min="5637" max="5637" width="12.25" customWidth="1"/>
    <col min="5638" max="5638" width="15.75" customWidth="1"/>
    <col min="5639" max="5639" width="15.25" customWidth="1"/>
    <col min="5640" max="5640" width="11" customWidth="1"/>
    <col min="5641" max="5641" width="9" bestFit="1" customWidth="1"/>
    <col min="5642" max="5642" width="4.625" customWidth="1"/>
    <col min="5644" max="5644" width="4.625" customWidth="1"/>
    <col min="5888" max="5888" width="10.75" customWidth="1"/>
    <col min="5889" max="5889" width="14" customWidth="1"/>
    <col min="5890" max="5890" width="8.375" customWidth="1"/>
    <col min="5891" max="5891" width="12.125" customWidth="1"/>
    <col min="5892" max="5892" width="15.875" customWidth="1"/>
    <col min="5893" max="5893" width="12.25" customWidth="1"/>
    <col min="5894" max="5894" width="15.75" customWidth="1"/>
    <col min="5895" max="5895" width="15.25" customWidth="1"/>
    <col min="5896" max="5896" width="11" customWidth="1"/>
    <col min="5897" max="5897" width="9" bestFit="1" customWidth="1"/>
    <col min="5898" max="5898" width="4.625" customWidth="1"/>
    <col min="5900" max="5900" width="4.625" customWidth="1"/>
    <col min="6144" max="6144" width="10.75" customWidth="1"/>
    <col min="6145" max="6145" width="14" customWidth="1"/>
    <col min="6146" max="6146" width="8.375" customWidth="1"/>
    <col min="6147" max="6147" width="12.125" customWidth="1"/>
    <col min="6148" max="6148" width="15.875" customWidth="1"/>
    <col min="6149" max="6149" width="12.25" customWidth="1"/>
    <col min="6150" max="6150" width="15.75" customWidth="1"/>
    <col min="6151" max="6151" width="15.25" customWidth="1"/>
    <col min="6152" max="6152" width="11" customWidth="1"/>
    <col min="6153" max="6153" width="9" bestFit="1" customWidth="1"/>
    <col min="6154" max="6154" width="4.625" customWidth="1"/>
    <col min="6156" max="6156" width="4.625" customWidth="1"/>
    <col min="6400" max="6400" width="10.75" customWidth="1"/>
    <col min="6401" max="6401" width="14" customWidth="1"/>
    <col min="6402" max="6402" width="8.375" customWidth="1"/>
    <col min="6403" max="6403" width="12.125" customWidth="1"/>
    <col min="6404" max="6404" width="15.875" customWidth="1"/>
    <col min="6405" max="6405" width="12.25" customWidth="1"/>
    <col min="6406" max="6406" width="15.75" customWidth="1"/>
    <col min="6407" max="6407" width="15.25" customWidth="1"/>
    <col min="6408" max="6408" width="11" customWidth="1"/>
    <col min="6409" max="6409" width="9" bestFit="1" customWidth="1"/>
    <col min="6410" max="6410" width="4.625" customWidth="1"/>
    <col min="6412" max="6412" width="4.625" customWidth="1"/>
    <col min="6656" max="6656" width="10.75" customWidth="1"/>
    <col min="6657" max="6657" width="14" customWidth="1"/>
    <col min="6658" max="6658" width="8.375" customWidth="1"/>
    <col min="6659" max="6659" width="12.125" customWidth="1"/>
    <col min="6660" max="6660" width="15.875" customWidth="1"/>
    <col min="6661" max="6661" width="12.25" customWidth="1"/>
    <col min="6662" max="6662" width="15.75" customWidth="1"/>
    <col min="6663" max="6663" width="15.25" customWidth="1"/>
    <col min="6664" max="6664" width="11" customWidth="1"/>
    <col min="6665" max="6665" width="9" bestFit="1" customWidth="1"/>
    <col min="6666" max="6666" width="4.625" customWidth="1"/>
    <col min="6668" max="6668" width="4.625" customWidth="1"/>
    <col min="6912" max="6912" width="10.75" customWidth="1"/>
    <col min="6913" max="6913" width="14" customWidth="1"/>
    <col min="6914" max="6914" width="8.375" customWidth="1"/>
    <col min="6915" max="6915" width="12.125" customWidth="1"/>
    <col min="6916" max="6916" width="15.875" customWidth="1"/>
    <col min="6917" max="6917" width="12.25" customWidth="1"/>
    <col min="6918" max="6918" width="15.75" customWidth="1"/>
    <col min="6919" max="6919" width="15.25" customWidth="1"/>
    <col min="6920" max="6920" width="11" customWidth="1"/>
    <col min="6921" max="6921" width="9" bestFit="1" customWidth="1"/>
    <col min="6922" max="6922" width="4.625" customWidth="1"/>
    <col min="6924" max="6924" width="4.625" customWidth="1"/>
    <col min="7168" max="7168" width="10.75" customWidth="1"/>
    <col min="7169" max="7169" width="14" customWidth="1"/>
    <col min="7170" max="7170" width="8.375" customWidth="1"/>
    <col min="7171" max="7171" width="12.125" customWidth="1"/>
    <col min="7172" max="7172" width="15.875" customWidth="1"/>
    <col min="7173" max="7173" width="12.25" customWidth="1"/>
    <col min="7174" max="7174" width="15.75" customWidth="1"/>
    <col min="7175" max="7175" width="15.25" customWidth="1"/>
    <col min="7176" max="7176" width="11" customWidth="1"/>
    <col min="7177" max="7177" width="9" bestFit="1" customWidth="1"/>
    <col min="7178" max="7178" width="4.625" customWidth="1"/>
    <col min="7180" max="7180" width="4.625" customWidth="1"/>
    <col min="7424" max="7424" width="10.75" customWidth="1"/>
    <col min="7425" max="7425" width="14" customWidth="1"/>
    <col min="7426" max="7426" width="8.375" customWidth="1"/>
    <col min="7427" max="7427" width="12.125" customWidth="1"/>
    <col min="7428" max="7428" width="15.875" customWidth="1"/>
    <col min="7429" max="7429" width="12.25" customWidth="1"/>
    <col min="7430" max="7430" width="15.75" customWidth="1"/>
    <col min="7431" max="7431" width="15.25" customWidth="1"/>
    <col min="7432" max="7432" width="11" customWidth="1"/>
    <col min="7433" max="7433" width="9" bestFit="1" customWidth="1"/>
    <col min="7434" max="7434" width="4.625" customWidth="1"/>
    <col min="7436" max="7436" width="4.625" customWidth="1"/>
    <col min="7680" max="7680" width="10.75" customWidth="1"/>
    <col min="7681" max="7681" width="14" customWidth="1"/>
    <col min="7682" max="7682" width="8.375" customWidth="1"/>
    <col min="7683" max="7683" width="12.125" customWidth="1"/>
    <col min="7684" max="7684" width="15.875" customWidth="1"/>
    <col min="7685" max="7685" width="12.25" customWidth="1"/>
    <col min="7686" max="7686" width="15.75" customWidth="1"/>
    <col min="7687" max="7687" width="15.25" customWidth="1"/>
    <col min="7688" max="7688" width="11" customWidth="1"/>
    <col min="7689" max="7689" width="9" bestFit="1" customWidth="1"/>
    <col min="7690" max="7690" width="4.625" customWidth="1"/>
    <col min="7692" max="7692" width="4.625" customWidth="1"/>
    <col min="7936" max="7936" width="10.75" customWidth="1"/>
    <col min="7937" max="7937" width="14" customWidth="1"/>
    <col min="7938" max="7938" width="8.375" customWidth="1"/>
    <col min="7939" max="7939" width="12.125" customWidth="1"/>
    <col min="7940" max="7940" width="15.875" customWidth="1"/>
    <col min="7941" max="7941" width="12.25" customWidth="1"/>
    <col min="7942" max="7942" width="15.75" customWidth="1"/>
    <col min="7943" max="7943" width="15.25" customWidth="1"/>
    <col min="7944" max="7944" width="11" customWidth="1"/>
    <col min="7945" max="7945" width="9" bestFit="1" customWidth="1"/>
    <col min="7946" max="7946" width="4.625" customWidth="1"/>
    <col min="7948" max="7948" width="4.625" customWidth="1"/>
    <col min="8192" max="8192" width="10.75" customWidth="1"/>
    <col min="8193" max="8193" width="14" customWidth="1"/>
    <col min="8194" max="8194" width="8.375" customWidth="1"/>
    <col min="8195" max="8195" width="12.125" customWidth="1"/>
    <col min="8196" max="8196" width="15.875" customWidth="1"/>
    <col min="8197" max="8197" width="12.25" customWidth="1"/>
    <col min="8198" max="8198" width="15.75" customWidth="1"/>
    <col min="8199" max="8199" width="15.25" customWidth="1"/>
    <col min="8200" max="8200" width="11" customWidth="1"/>
    <col min="8201" max="8201" width="9" bestFit="1" customWidth="1"/>
    <col min="8202" max="8202" width="4.625" customWidth="1"/>
    <col min="8204" max="8204" width="4.625" customWidth="1"/>
    <col min="8448" max="8448" width="10.75" customWidth="1"/>
    <col min="8449" max="8449" width="14" customWidth="1"/>
    <col min="8450" max="8450" width="8.375" customWidth="1"/>
    <col min="8451" max="8451" width="12.125" customWidth="1"/>
    <col min="8452" max="8452" width="15.875" customWidth="1"/>
    <col min="8453" max="8453" width="12.25" customWidth="1"/>
    <col min="8454" max="8454" width="15.75" customWidth="1"/>
    <col min="8455" max="8455" width="15.25" customWidth="1"/>
    <col min="8456" max="8456" width="11" customWidth="1"/>
    <col min="8457" max="8457" width="9" bestFit="1" customWidth="1"/>
    <col min="8458" max="8458" width="4.625" customWidth="1"/>
    <col min="8460" max="8460" width="4.625" customWidth="1"/>
    <col min="8704" max="8704" width="10.75" customWidth="1"/>
    <col min="8705" max="8705" width="14" customWidth="1"/>
    <col min="8706" max="8706" width="8.375" customWidth="1"/>
    <col min="8707" max="8707" width="12.125" customWidth="1"/>
    <col min="8708" max="8708" width="15.875" customWidth="1"/>
    <col min="8709" max="8709" width="12.25" customWidth="1"/>
    <col min="8710" max="8710" width="15.75" customWidth="1"/>
    <col min="8711" max="8711" width="15.25" customWidth="1"/>
    <col min="8712" max="8712" width="11" customWidth="1"/>
    <col min="8713" max="8713" width="9" bestFit="1" customWidth="1"/>
    <col min="8714" max="8714" width="4.625" customWidth="1"/>
    <col min="8716" max="8716" width="4.625" customWidth="1"/>
    <col min="8960" max="8960" width="10.75" customWidth="1"/>
    <col min="8961" max="8961" width="14" customWidth="1"/>
    <col min="8962" max="8962" width="8.375" customWidth="1"/>
    <col min="8963" max="8963" width="12.125" customWidth="1"/>
    <col min="8964" max="8964" width="15.875" customWidth="1"/>
    <col min="8965" max="8965" width="12.25" customWidth="1"/>
    <col min="8966" max="8966" width="15.75" customWidth="1"/>
    <col min="8967" max="8967" width="15.25" customWidth="1"/>
    <col min="8968" max="8968" width="11" customWidth="1"/>
    <col min="8969" max="8969" width="9" bestFit="1" customWidth="1"/>
    <col min="8970" max="8970" width="4.625" customWidth="1"/>
    <col min="8972" max="8972" width="4.625" customWidth="1"/>
    <col min="9216" max="9216" width="10.75" customWidth="1"/>
    <col min="9217" max="9217" width="14" customWidth="1"/>
    <col min="9218" max="9218" width="8.375" customWidth="1"/>
    <col min="9219" max="9219" width="12.125" customWidth="1"/>
    <col min="9220" max="9220" width="15.875" customWidth="1"/>
    <col min="9221" max="9221" width="12.25" customWidth="1"/>
    <col min="9222" max="9222" width="15.75" customWidth="1"/>
    <col min="9223" max="9223" width="15.25" customWidth="1"/>
    <col min="9224" max="9224" width="11" customWidth="1"/>
    <col min="9225" max="9225" width="9" bestFit="1" customWidth="1"/>
    <col min="9226" max="9226" width="4.625" customWidth="1"/>
    <col min="9228" max="9228" width="4.625" customWidth="1"/>
    <col min="9472" max="9472" width="10.75" customWidth="1"/>
    <col min="9473" max="9473" width="14" customWidth="1"/>
    <col min="9474" max="9474" width="8.375" customWidth="1"/>
    <col min="9475" max="9475" width="12.125" customWidth="1"/>
    <col min="9476" max="9476" width="15.875" customWidth="1"/>
    <col min="9477" max="9477" width="12.25" customWidth="1"/>
    <col min="9478" max="9478" width="15.75" customWidth="1"/>
    <col min="9479" max="9479" width="15.25" customWidth="1"/>
    <col min="9480" max="9480" width="11" customWidth="1"/>
    <col min="9481" max="9481" width="9" bestFit="1" customWidth="1"/>
    <col min="9482" max="9482" width="4.625" customWidth="1"/>
    <col min="9484" max="9484" width="4.625" customWidth="1"/>
    <col min="9728" max="9728" width="10.75" customWidth="1"/>
    <col min="9729" max="9729" width="14" customWidth="1"/>
    <col min="9730" max="9730" width="8.375" customWidth="1"/>
    <col min="9731" max="9731" width="12.125" customWidth="1"/>
    <col min="9732" max="9732" width="15.875" customWidth="1"/>
    <col min="9733" max="9733" width="12.25" customWidth="1"/>
    <col min="9734" max="9734" width="15.75" customWidth="1"/>
    <col min="9735" max="9735" width="15.25" customWidth="1"/>
    <col min="9736" max="9736" width="11" customWidth="1"/>
    <col min="9737" max="9737" width="9" bestFit="1" customWidth="1"/>
    <col min="9738" max="9738" width="4.625" customWidth="1"/>
    <col min="9740" max="9740" width="4.625" customWidth="1"/>
    <col min="9984" max="9984" width="10.75" customWidth="1"/>
    <col min="9985" max="9985" width="14" customWidth="1"/>
    <col min="9986" max="9986" width="8.375" customWidth="1"/>
    <col min="9987" max="9987" width="12.125" customWidth="1"/>
    <col min="9988" max="9988" width="15.875" customWidth="1"/>
    <col min="9989" max="9989" width="12.25" customWidth="1"/>
    <col min="9990" max="9990" width="15.75" customWidth="1"/>
    <col min="9991" max="9991" width="15.25" customWidth="1"/>
    <col min="9992" max="9992" width="11" customWidth="1"/>
    <col min="9993" max="9993" width="9" bestFit="1" customWidth="1"/>
    <col min="9994" max="9994" width="4.625" customWidth="1"/>
    <col min="9996" max="9996" width="4.625" customWidth="1"/>
    <col min="10240" max="10240" width="10.75" customWidth="1"/>
    <col min="10241" max="10241" width="14" customWidth="1"/>
    <col min="10242" max="10242" width="8.375" customWidth="1"/>
    <col min="10243" max="10243" width="12.125" customWidth="1"/>
    <col min="10244" max="10244" width="15.875" customWidth="1"/>
    <col min="10245" max="10245" width="12.25" customWidth="1"/>
    <col min="10246" max="10246" width="15.75" customWidth="1"/>
    <col min="10247" max="10247" width="15.25" customWidth="1"/>
    <col min="10248" max="10248" width="11" customWidth="1"/>
    <col min="10249" max="10249" width="9" bestFit="1" customWidth="1"/>
    <col min="10250" max="10250" width="4.625" customWidth="1"/>
    <col min="10252" max="10252" width="4.625" customWidth="1"/>
    <col min="10496" max="10496" width="10.75" customWidth="1"/>
    <col min="10497" max="10497" width="14" customWidth="1"/>
    <col min="10498" max="10498" width="8.375" customWidth="1"/>
    <col min="10499" max="10499" width="12.125" customWidth="1"/>
    <col min="10500" max="10500" width="15.875" customWidth="1"/>
    <col min="10501" max="10501" width="12.25" customWidth="1"/>
    <col min="10502" max="10502" width="15.75" customWidth="1"/>
    <col min="10503" max="10503" width="15.25" customWidth="1"/>
    <col min="10504" max="10504" width="11" customWidth="1"/>
    <col min="10505" max="10505" width="9" bestFit="1" customWidth="1"/>
    <col min="10506" max="10506" width="4.625" customWidth="1"/>
    <col min="10508" max="10508" width="4.625" customWidth="1"/>
    <col min="10752" max="10752" width="10.75" customWidth="1"/>
    <col min="10753" max="10753" width="14" customWidth="1"/>
    <col min="10754" max="10754" width="8.375" customWidth="1"/>
    <col min="10755" max="10755" width="12.125" customWidth="1"/>
    <col min="10756" max="10756" width="15.875" customWidth="1"/>
    <col min="10757" max="10757" width="12.25" customWidth="1"/>
    <col min="10758" max="10758" width="15.75" customWidth="1"/>
    <col min="10759" max="10759" width="15.25" customWidth="1"/>
    <col min="10760" max="10760" width="11" customWidth="1"/>
    <col min="10761" max="10761" width="9" bestFit="1" customWidth="1"/>
    <col min="10762" max="10762" width="4.625" customWidth="1"/>
    <col min="10764" max="10764" width="4.625" customWidth="1"/>
    <col min="11008" max="11008" width="10.75" customWidth="1"/>
    <col min="11009" max="11009" width="14" customWidth="1"/>
    <col min="11010" max="11010" width="8.375" customWidth="1"/>
    <col min="11011" max="11011" width="12.125" customWidth="1"/>
    <col min="11012" max="11012" width="15.875" customWidth="1"/>
    <col min="11013" max="11013" width="12.25" customWidth="1"/>
    <col min="11014" max="11014" width="15.75" customWidth="1"/>
    <col min="11015" max="11015" width="15.25" customWidth="1"/>
    <col min="11016" max="11016" width="11" customWidth="1"/>
    <col min="11017" max="11017" width="9" bestFit="1" customWidth="1"/>
    <col min="11018" max="11018" width="4.625" customWidth="1"/>
    <col min="11020" max="11020" width="4.625" customWidth="1"/>
    <col min="11264" max="11264" width="10.75" customWidth="1"/>
    <col min="11265" max="11265" width="14" customWidth="1"/>
    <col min="11266" max="11266" width="8.375" customWidth="1"/>
    <col min="11267" max="11267" width="12.125" customWidth="1"/>
    <col min="11268" max="11268" width="15.875" customWidth="1"/>
    <col min="11269" max="11269" width="12.25" customWidth="1"/>
    <col min="11270" max="11270" width="15.75" customWidth="1"/>
    <col min="11271" max="11271" width="15.25" customWidth="1"/>
    <col min="11272" max="11272" width="11" customWidth="1"/>
    <col min="11273" max="11273" width="9" bestFit="1" customWidth="1"/>
    <col min="11274" max="11274" width="4.625" customWidth="1"/>
    <col min="11276" max="11276" width="4.625" customWidth="1"/>
    <col min="11520" max="11520" width="10.75" customWidth="1"/>
    <col min="11521" max="11521" width="14" customWidth="1"/>
    <col min="11522" max="11522" width="8.375" customWidth="1"/>
    <col min="11523" max="11523" width="12.125" customWidth="1"/>
    <col min="11524" max="11524" width="15.875" customWidth="1"/>
    <col min="11525" max="11525" width="12.25" customWidth="1"/>
    <col min="11526" max="11526" width="15.75" customWidth="1"/>
    <col min="11527" max="11527" width="15.25" customWidth="1"/>
    <col min="11528" max="11528" width="11" customWidth="1"/>
    <col min="11529" max="11529" width="9" bestFit="1" customWidth="1"/>
    <col min="11530" max="11530" width="4.625" customWidth="1"/>
    <col min="11532" max="11532" width="4.625" customWidth="1"/>
    <col min="11776" max="11776" width="10.75" customWidth="1"/>
    <col min="11777" max="11777" width="14" customWidth="1"/>
    <col min="11778" max="11778" width="8.375" customWidth="1"/>
    <col min="11779" max="11779" width="12.125" customWidth="1"/>
    <col min="11780" max="11780" width="15.875" customWidth="1"/>
    <col min="11781" max="11781" width="12.25" customWidth="1"/>
    <col min="11782" max="11782" width="15.75" customWidth="1"/>
    <col min="11783" max="11783" width="15.25" customWidth="1"/>
    <col min="11784" max="11784" width="11" customWidth="1"/>
    <col min="11785" max="11785" width="9" bestFit="1" customWidth="1"/>
    <col min="11786" max="11786" width="4.625" customWidth="1"/>
    <col min="11788" max="11788" width="4.625" customWidth="1"/>
    <col min="12032" max="12032" width="10.75" customWidth="1"/>
    <col min="12033" max="12033" width="14" customWidth="1"/>
    <col min="12034" max="12034" width="8.375" customWidth="1"/>
    <col min="12035" max="12035" width="12.125" customWidth="1"/>
    <col min="12036" max="12036" width="15.875" customWidth="1"/>
    <col min="12037" max="12037" width="12.25" customWidth="1"/>
    <col min="12038" max="12038" width="15.75" customWidth="1"/>
    <col min="12039" max="12039" width="15.25" customWidth="1"/>
    <col min="12040" max="12040" width="11" customWidth="1"/>
    <col min="12041" max="12041" width="9" bestFit="1" customWidth="1"/>
    <col min="12042" max="12042" width="4.625" customWidth="1"/>
    <col min="12044" max="12044" width="4.625" customWidth="1"/>
    <col min="12288" max="12288" width="10.75" customWidth="1"/>
    <col min="12289" max="12289" width="14" customWidth="1"/>
    <col min="12290" max="12290" width="8.375" customWidth="1"/>
    <col min="12291" max="12291" width="12.125" customWidth="1"/>
    <col min="12292" max="12292" width="15.875" customWidth="1"/>
    <col min="12293" max="12293" width="12.25" customWidth="1"/>
    <col min="12294" max="12294" width="15.75" customWidth="1"/>
    <col min="12295" max="12295" width="15.25" customWidth="1"/>
    <col min="12296" max="12296" width="11" customWidth="1"/>
    <col min="12297" max="12297" width="9" bestFit="1" customWidth="1"/>
    <col min="12298" max="12298" width="4.625" customWidth="1"/>
    <col min="12300" max="12300" width="4.625" customWidth="1"/>
    <col min="12544" max="12544" width="10.75" customWidth="1"/>
    <col min="12545" max="12545" width="14" customWidth="1"/>
    <col min="12546" max="12546" width="8.375" customWidth="1"/>
    <col min="12547" max="12547" width="12.125" customWidth="1"/>
    <col min="12548" max="12548" width="15.875" customWidth="1"/>
    <col min="12549" max="12549" width="12.25" customWidth="1"/>
    <col min="12550" max="12550" width="15.75" customWidth="1"/>
    <col min="12551" max="12551" width="15.25" customWidth="1"/>
    <col min="12552" max="12552" width="11" customWidth="1"/>
    <col min="12553" max="12553" width="9" bestFit="1" customWidth="1"/>
    <col min="12554" max="12554" width="4.625" customWidth="1"/>
    <col min="12556" max="12556" width="4.625" customWidth="1"/>
    <col min="12800" max="12800" width="10.75" customWidth="1"/>
    <col min="12801" max="12801" width="14" customWidth="1"/>
    <col min="12802" max="12802" width="8.375" customWidth="1"/>
    <col min="12803" max="12803" width="12.125" customWidth="1"/>
    <col min="12804" max="12804" width="15.875" customWidth="1"/>
    <col min="12805" max="12805" width="12.25" customWidth="1"/>
    <col min="12806" max="12806" width="15.75" customWidth="1"/>
    <col min="12807" max="12807" width="15.25" customWidth="1"/>
    <col min="12808" max="12808" width="11" customWidth="1"/>
    <col min="12809" max="12809" width="9" bestFit="1" customWidth="1"/>
    <col min="12810" max="12810" width="4.625" customWidth="1"/>
    <col min="12812" max="12812" width="4.625" customWidth="1"/>
    <col min="13056" max="13056" width="10.75" customWidth="1"/>
    <col min="13057" max="13057" width="14" customWidth="1"/>
    <col min="13058" max="13058" width="8.375" customWidth="1"/>
    <col min="13059" max="13059" width="12.125" customWidth="1"/>
    <col min="13060" max="13060" width="15.875" customWidth="1"/>
    <col min="13061" max="13061" width="12.25" customWidth="1"/>
    <col min="13062" max="13062" width="15.75" customWidth="1"/>
    <col min="13063" max="13063" width="15.25" customWidth="1"/>
    <col min="13064" max="13064" width="11" customWidth="1"/>
    <col min="13065" max="13065" width="9" bestFit="1" customWidth="1"/>
    <col min="13066" max="13066" width="4.625" customWidth="1"/>
    <col min="13068" max="13068" width="4.625" customWidth="1"/>
    <col min="13312" max="13312" width="10.75" customWidth="1"/>
    <col min="13313" max="13313" width="14" customWidth="1"/>
    <col min="13314" max="13314" width="8.375" customWidth="1"/>
    <col min="13315" max="13315" width="12.125" customWidth="1"/>
    <col min="13316" max="13316" width="15.875" customWidth="1"/>
    <col min="13317" max="13317" width="12.25" customWidth="1"/>
    <col min="13318" max="13318" width="15.75" customWidth="1"/>
    <col min="13319" max="13319" width="15.25" customWidth="1"/>
    <col min="13320" max="13320" width="11" customWidth="1"/>
    <col min="13321" max="13321" width="9" bestFit="1" customWidth="1"/>
    <col min="13322" max="13322" width="4.625" customWidth="1"/>
    <col min="13324" max="13324" width="4.625" customWidth="1"/>
    <col min="13568" max="13568" width="10.75" customWidth="1"/>
    <col min="13569" max="13569" width="14" customWidth="1"/>
    <col min="13570" max="13570" width="8.375" customWidth="1"/>
    <col min="13571" max="13571" width="12.125" customWidth="1"/>
    <col min="13572" max="13572" width="15.875" customWidth="1"/>
    <col min="13573" max="13573" width="12.25" customWidth="1"/>
    <col min="13574" max="13574" width="15.75" customWidth="1"/>
    <col min="13575" max="13575" width="15.25" customWidth="1"/>
    <col min="13576" max="13576" width="11" customWidth="1"/>
    <col min="13577" max="13577" width="9" bestFit="1" customWidth="1"/>
    <col min="13578" max="13578" width="4.625" customWidth="1"/>
    <col min="13580" max="13580" width="4.625" customWidth="1"/>
    <col min="13824" max="13824" width="10.75" customWidth="1"/>
    <col min="13825" max="13825" width="14" customWidth="1"/>
    <col min="13826" max="13826" width="8.375" customWidth="1"/>
    <col min="13827" max="13827" width="12.125" customWidth="1"/>
    <col min="13828" max="13828" width="15.875" customWidth="1"/>
    <col min="13829" max="13829" width="12.25" customWidth="1"/>
    <col min="13830" max="13830" width="15.75" customWidth="1"/>
    <col min="13831" max="13831" width="15.25" customWidth="1"/>
    <col min="13832" max="13832" width="11" customWidth="1"/>
    <col min="13833" max="13833" width="9" bestFit="1" customWidth="1"/>
    <col min="13834" max="13834" width="4.625" customWidth="1"/>
    <col min="13836" max="13836" width="4.625" customWidth="1"/>
    <col min="14080" max="14080" width="10.75" customWidth="1"/>
    <col min="14081" max="14081" width="14" customWidth="1"/>
    <col min="14082" max="14082" width="8.375" customWidth="1"/>
    <col min="14083" max="14083" width="12.125" customWidth="1"/>
    <col min="14084" max="14084" width="15.875" customWidth="1"/>
    <col min="14085" max="14085" width="12.25" customWidth="1"/>
    <col min="14086" max="14086" width="15.75" customWidth="1"/>
    <col min="14087" max="14087" width="15.25" customWidth="1"/>
    <col min="14088" max="14088" width="11" customWidth="1"/>
    <col min="14089" max="14089" width="9" bestFit="1" customWidth="1"/>
    <col min="14090" max="14090" width="4.625" customWidth="1"/>
    <col min="14092" max="14092" width="4.625" customWidth="1"/>
    <col min="14336" max="14336" width="10.75" customWidth="1"/>
    <col min="14337" max="14337" width="14" customWidth="1"/>
    <col min="14338" max="14338" width="8.375" customWidth="1"/>
    <col min="14339" max="14339" width="12.125" customWidth="1"/>
    <col min="14340" max="14340" width="15.875" customWidth="1"/>
    <col min="14341" max="14341" width="12.25" customWidth="1"/>
    <col min="14342" max="14342" width="15.75" customWidth="1"/>
    <col min="14343" max="14343" width="15.25" customWidth="1"/>
    <col min="14344" max="14344" width="11" customWidth="1"/>
    <col min="14345" max="14345" width="9" bestFit="1" customWidth="1"/>
    <col min="14346" max="14346" width="4.625" customWidth="1"/>
    <col min="14348" max="14348" width="4.625" customWidth="1"/>
    <col min="14592" max="14592" width="10.75" customWidth="1"/>
    <col min="14593" max="14593" width="14" customWidth="1"/>
    <col min="14594" max="14594" width="8.375" customWidth="1"/>
    <col min="14595" max="14595" width="12.125" customWidth="1"/>
    <col min="14596" max="14596" width="15.875" customWidth="1"/>
    <col min="14597" max="14597" width="12.25" customWidth="1"/>
    <col min="14598" max="14598" width="15.75" customWidth="1"/>
    <col min="14599" max="14599" width="15.25" customWidth="1"/>
    <col min="14600" max="14600" width="11" customWidth="1"/>
    <col min="14601" max="14601" width="9" bestFit="1" customWidth="1"/>
    <col min="14602" max="14602" width="4.625" customWidth="1"/>
    <col min="14604" max="14604" width="4.625" customWidth="1"/>
    <col min="14848" max="14848" width="10.75" customWidth="1"/>
    <col min="14849" max="14849" width="14" customWidth="1"/>
    <col min="14850" max="14850" width="8.375" customWidth="1"/>
    <col min="14851" max="14851" width="12.125" customWidth="1"/>
    <col min="14852" max="14852" width="15.875" customWidth="1"/>
    <col min="14853" max="14853" width="12.25" customWidth="1"/>
    <col min="14854" max="14854" width="15.75" customWidth="1"/>
    <col min="14855" max="14855" width="15.25" customWidth="1"/>
    <col min="14856" max="14856" width="11" customWidth="1"/>
    <col min="14857" max="14857" width="9" bestFit="1" customWidth="1"/>
    <col min="14858" max="14858" width="4.625" customWidth="1"/>
    <col min="14860" max="14860" width="4.625" customWidth="1"/>
    <col min="15104" max="15104" width="10.75" customWidth="1"/>
    <col min="15105" max="15105" width="14" customWidth="1"/>
    <col min="15106" max="15106" width="8.375" customWidth="1"/>
    <col min="15107" max="15107" width="12.125" customWidth="1"/>
    <col min="15108" max="15108" width="15.875" customWidth="1"/>
    <col min="15109" max="15109" width="12.25" customWidth="1"/>
    <col min="15110" max="15110" width="15.75" customWidth="1"/>
    <col min="15111" max="15111" width="15.25" customWidth="1"/>
    <col min="15112" max="15112" width="11" customWidth="1"/>
    <col min="15113" max="15113" width="9" bestFit="1" customWidth="1"/>
    <col min="15114" max="15114" width="4.625" customWidth="1"/>
    <col min="15116" max="15116" width="4.625" customWidth="1"/>
    <col min="15360" max="15360" width="10.75" customWidth="1"/>
    <col min="15361" max="15361" width="14" customWidth="1"/>
    <col min="15362" max="15362" width="8.375" customWidth="1"/>
    <col min="15363" max="15363" width="12.125" customWidth="1"/>
    <col min="15364" max="15364" width="15.875" customWidth="1"/>
    <col min="15365" max="15365" width="12.25" customWidth="1"/>
    <col min="15366" max="15366" width="15.75" customWidth="1"/>
    <col min="15367" max="15367" width="15.25" customWidth="1"/>
    <col min="15368" max="15368" width="11" customWidth="1"/>
    <col min="15369" max="15369" width="9" bestFit="1" customWidth="1"/>
    <col min="15370" max="15370" width="4.625" customWidth="1"/>
    <col min="15372" max="15372" width="4.625" customWidth="1"/>
    <col min="15616" max="15616" width="10.75" customWidth="1"/>
    <col min="15617" max="15617" width="14" customWidth="1"/>
    <col min="15618" max="15618" width="8.375" customWidth="1"/>
    <col min="15619" max="15619" width="12.125" customWidth="1"/>
    <col min="15620" max="15620" width="15.875" customWidth="1"/>
    <col min="15621" max="15621" width="12.25" customWidth="1"/>
    <col min="15622" max="15622" width="15.75" customWidth="1"/>
    <col min="15623" max="15623" width="15.25" customWidth="1"/>
    <col min="15624" max="15624" width="11" customWidth="1"/>
    <col min="15625" max="15625" width="9" bestFit="1" customWidth="1"/>
    <col min="15626" max="15626" width="4.625" customWidth="1"/>
    <col min="15628" max="15628" width="4.625" customWidth="1"/>
    <col min="15872" max="15872" width="10.75" customWidth="1"/>
    <col min="15873" max="15873" width="14" customWidth="1"/>
    <col min="15874" max="15874" width="8.375" customWidth="1"/>
    <col min="15875" max="15875" width="12.125" customWidth="1"/>
    <col min="15876" max="15876" width="15.875" customWidth="1"/>
    <col min="15877" max="15877" width="12.25" customWidth="1"/>
    <col min="15878" max="15878" width="15.75" customWidth="1"/>
    <col min="15879" max="15879" width="15.25" customWidth="1"/>
    <col min="15880" max="15880" width="11" customWidth="1"/>
    <col min="15881" max="15881" width="9" bestFit="1" customWidth="1"/>
    <col min="15882" max="15882" width="4.625" customWidth="1"/>
    <col min="15884" max="15884" width="4.625" customWidth="1"/>
    <col min="16128" max="16128" width="10.75" customWidth="1"/>
    <col min="16129" max="16129" width="14" customWidth="1"/>
    <col min="16130" max="16130" width="8.375" customWidth="1"/>
    <col min="16131" max="16131" width="12.125" customWidth="1"/>
    <col min="16132" max="16132" width="15.875" customWidth="1"/>
    <col min="16133" max="16133" width="12.25" customWidth="1"/>
    <col min="16134" max="16134" width="15.75" customWidth="1"/>
    <col min="16135" max="16135" width="15.25" customWidth="1"/>
    <col min="16136" max="16136" width="11" customWidth="1"/>
    <col min="16137" max="16137" width="9" bestFit="1" customWidth="1"/>
    <col min="16138" max="16138" width="4.625" customWidth="1"/>
    <col min="16140" max="16140" width="4.625" customWidth="1"/>
  </cols>
  <sheetData>
    <row r="1" spans="1:9" ht="21" customHeight="1">
      <c r="A1" s="42" t="s">
        <v>11</v>
      </c>
      <c r="B1" s="42"/>
      <c r="C1" s="42"/>
      <c r="D1" s="42"/>
      <c r="E1" s="42"/>
      <c r="F1" s="42"/>
    </row>
    <row r="2" spans="1:9" ht="21" customHeight="1">
      <c r="A2" s="42" t="s">
        <v>0</v>
      </c>
      <c r="B2" s="42"/>
      <c r="C2" s="42"/>
      <c r="D2" s="42"/>
      <c r="E2" s="42"/>
      <c r="F2" s="42"/>
    </row>
    <row r="3" spans="1:9" ht="18.75" customHeight="1">
      <c r="A3" s="43"/>
      <c r="B3" s="43"/>
      <c r="C3" s="43"/>
      <c r="D3" s="43"/>
      <c r="E3" s="43"/>
      <c r="F3" s="43"/>
      <c r="G3" s="3"/>
      <c r="H3" s="3"/>
      <c r="I3" s="3"/>
    </row>
    <row r="4" spans="1:9" ht="18.75" customHeight="1">
      <c r="A4" s="9"/>
      <c r="B4" s="9"/>
      <c r="C4" s="9"/>
      <c r="D4" s="9"/>
      <c r="E4" s="9"/>
      <c r="F4" s="9"/>
      <c r="G4" s="3"/>
      <c r="H4" s="3"/>
      <c r="I4" s="3"/>
    </row>
    <row r="5" spans="1:9" ht="18.75" customHeight="1">
      <c r="A5" s="4"/>
      <c r="B5" s="4"/>
      <c r="C5" s="10"/>
      <c r="D5" s="13" t="s">
        <v>12</v>
      </c>
      <c r="E5" s="13"/>
      <c r="F5" s="14" t="s">
        <v>5</v>
      </c>
      <c r="G5" s="3"/>
      <c r="H5" s="3"/>
      <c r="I5" s="3"/>
    </row>
    <row r="6" spans="1:9" ht="18.75" customHeight="1">
      <c r="A6" s="44" t="s">
        <v>4</v>
      </c>
      <c r="B6" s="44"/>
      <c r="C6" s="10"/>
      <c r="D6" s="5"/>
      <c r="E6" s="10"/>
      <c r="F6" s="10"/>
      <c r="G6" s="3"/>
      <c r="H6" s="3"/>
      <c r="I6" s="3"/>
    </row>
    <row r="7" spans="1:9" ht="18.75" customHeight="1">
      <c r="A7" s="45" t="s">
        <v>3</v>
      </c>
      <c r="B7" s="45"/>
      <c r="C7" s="6"/>
      <c r="D7" s="6"/>
      <c r="E7" s="8"/>
      <c r="F7" s="8"/>
    </row>
    <row r="8" spans="1:9" ht="18.75" customHeight="1">
      <c r="A8" s="11"/>
      <c r="B8" s="11"/>
      <c r="C8" s="8"/>
      <c r="D8" s="8"/>
      <c r="E8" s="8"/>
      <c r="F8" s="8"/>
    </row>
    <row r="9" spans="1:9" ht="23.25" thickBot="1">
      <c r="A9" s="15" t="s">
        <v>6</v>
      </c>
      <c r="B9" s="15" t="s">
        <v>7</v>
      </c>
      <c r="C9" s="15" t="s">
        <v>8</v>
      </c>
      <c r="D9" s="16" t="s">
        <v>9</v>
      </c>
      <c r="E9" s="39" t="s">
        <v>10</v>
      </c>
      <c r="F9" s="39"/>
      <c r="H9" s="2"/>
      <c r="I9"/>
    </row>
    <row r="10" spans="1:9" ht="20.25" customHeight="1" thickTop="1">
      <c r="A10" s="17"/>
      <c r="B10" s="17"/>
      <c r="C10" s="17"/>
      <c r="D10" s="19"/>
      <c r="E10" s="40"/>
      <c r="F10" s="41"/>
      <c r="G10" s="20"/>
      <c r="I10"/>
    </row>
    <row r="11" spans="1:9" ht="20.25" customHeight="1">
      <c r="A11" s="18"/>
      <c r="B11" s="17"/>
      <c r="C11" s="18"/>
      <c r="D11" s="19"/>
      <c r="E11" s="21"/>
      <c r="F11" s="21"/>
      <c r="I11"/>
    </row>
    <row r="12" spans="1:9" ht="20.25" customHeight="1">
      <c r="A12" s="18"/>
      <c r="B12" s="17"/>
      <c r="C12" s="18"/>
      <c r="D12" s="19"/>
      <c r="E12" s="21"/>
      <c r="F12" s="21"/>
      <c r="I12"/>
    </row>
    <row r="13" spans="1:9" ht="20.25" customHeight="1">
      <c r="A13" s="18"/>
      <c r="B13" s="17"/>
      <c r="C13" s="18"/>
      <c r="D13" s="19"/>
      <c r="E13" s="21"/>
      <c r="F13" s="21"/>
      <c r="I13"/>
    </row>
    <row r="14" spans="1:9" ht="20.25" customHeight="1">
      <c r="A14" s="18"/>
      <c r="B14" s="17"/>
      <c r="C14" s="18"/>
      <c r="D14" s="19"/>
      <c r="E14" s="21"/>
      <c r="F14" s="21"/>
      <c r="I14"/>
    </row>
    <row r="15" spans="1:9" ht="20.25" customHeight="1">
      <c r="A15" s="12"/>
      <c r="B15" s="12"/>
      <c r="C15" s="35"/>
      <c r="D15" s="35"/>
      <c r="E15" s="7"/>
      <c r="F15" s="7"/>
    </row>
    <row r="16" spans="1:9" ht="20.25" customHeight="1"/>
    <row r="17" spans="1:9" ht="20.25" customHeight="1">
      <c r="A17" s="25" t="s">
        <v>14</v>
      </c>
      <c r="B17" s="23"/>
      <c r="C17" s="23"/>
      <c r="D17" s="23"/>
      <c r="E17" s="23"/>
      <c r="F17" s="23"/>
    </row>
    <row r="18" spans="1:9" ht="20.25" customHeight="1">
      <c r="A18" s="24"/>
      <c r="B18" s="24"/>
      <c r="C18" s="24"/>
      <c r="D18" s="24"/>
      <c r="E18" s="24"/>
      <c r="F18" s="24"/>
    </row>
    <row r="19" spans="1:9" ht="20.25" customHeight="1">
      <c r="A19" s="36" t="s">
        <v>1</v>
      </c>
      <c r="B19" s="37"/>
      <c r="C19" s="37"/>
      <c r="D19" s="37"/>
      <c r="E19" s="37"/>
      <c r="F19" s="38"/>
    </row>
    <row r="20" spans="1:9" ht="20.25" customHeight="1">
      <c r="A20" s="26"/>
      <c r="B20" s="27"/>
      <c r="C20" s="27"/>
      <c r="D20" s="27"/>
      <c r="E20" s="27"/>
      <c r="F20" s="28"/>
    </row>
    <row r="21" spans="1:9" ht="20.25" customHeight="1">
      <c r="A21" s="29"/>
      <c r="B21" s="30"/>
      <c r="C21" s="30"/>
      <c r="D21" s="30"/>
      <c r="E21" s="30"/>
      <c r="F21" s="31"/>
    </row>
    <row r="22" spans="1:9" ht="20.25" customHeight="1">
      <c r="A22" s="32"/>
      <c r="B22" s="33"/>
      <c r="C22" s="33"/>
      <c r="D22" s="33"/>
      <c r="E22" s="33"/>
      <c r="F22" s="34"/>
    </row>
    <row r="23" spans="1:9" ht="20.25" customHeight="1">
      <c r="A23" s="22"/>
      <c r="B23" s="22"/>
      <c r="C23" s="22"/>
      <c r="D23" s="22"/>
      <c r="E23" s="22"/>
      <c r="F23" s="22"/>
    </row>
    <row r="24" spans="1:9" ht="20.25" customHeight="1">
      <c r="A24" s="23" t="s">
        <v>13</v>
      </c>
      <c r="B24" s="23"/>
      <c r="C24" s="23"/>
      <c r="D24" s="23"/>
      <c r="E24" s="23"/>
      <c r="F24" s="23"/>
    </row>
    <row r="25" spans="1:9" ht="20.25" customHeight="1"/>
    <row r="26" spans="1:9" ht="20.25" customHeight="1">
      <c r="C26" s="1" t="s">
        <v>2</v>
      </c>
      <c r="D26" s="24"/>
      <c r="E26" s="24"/>
      <c r="F26" s="24"/>
    </row>
    <row r="27" spans="1:9" ht="20.25" customHeight="1"/>
    <row r="28" spans="1:9" ht="20.25" customHeight="1"/>
    <row r="29" spans="1:9" ht="20.25" customHeight="1"/>
    <row r="30" spans="1:9" ht="18" customHeight="1"/>
    <row r="31" spans="1:9" ht="12.75" customHeight="1"/>
    <row r="32" spans="1:9" ht="19.5" customHeight="1">
      <c r="H32" s="2"/>
      <c r="I32"/>
    </row>
    <row r="33" spans="8:9" ht="19.5" customHeight="1">
      <c r="H33" s="2"/>
      <c r="I33"/>
    </row>
    <row r="34" spans="8:9" ht="20.25" customHeight="1"/>
    <row r="35" spans="8:9" ht="21" customHeight="1"/>
    <row r="37" spans="8:9" ht="56.25" customHeight="1"/>
    <row r="38" spans="8:9" ht="38.25" customHeight="1"/>
    <row r="39" spans="8:9" ht="9" customHeight="1"/>
    <row r="40" spans="8:9" ht="20.25" customHeight="1"/>
    <row r="42" spans="8:9" ht="22.5" customHeight="1"/>
  </sheetData>
  <mergeCells count="20">
    <mergeCell ref="E9:F9"/>
    <mergeCell ref="E10:F10"/>
    <mergeCell ref="E11:F11"/>
    <mergeCell ref="E12:F12"/>
    <mergeCell ref="A1:F1"/>
    <mergeCell ref="A2:F2"/>
    <mergeCell ref="A3:F3"/>
    <mergeCell ref="A6:B6"/>
    <mergeCell ref="A7:B7"/>
    <mergeCell ref="E14:F14"/>
    <mergeCell ref="E13:F13"/>
    <mergeCell ref="A23:F23"/>
    <mergeCell ref="A24:F24"/>
    <mergeCell ref="D26:F26"/>
    <mergeCell ref="A17:F18"/>
    <mergeCell ref="A20:F20"/>
    <mergeCell ref="A21:F21"/>
    <mergeCell ref="A22:F22"/>
    <mergeCell ref="C15:D15"/>
    <mergeCell ref="A19:F19"/>
  </mergeCells>
  <phoneticPr fontId="1"/>
  <dataValidations count="1">
    <dataValidation type="list" allowBlank="1" showInputMessage="1" showErrorMessage="1" promptTitle="区分" prompt="高校生の方は「高校生」_x000a_それ以外の方は「一般」_x000a__x000a_を選択して下さい。" sqref="IU11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IX19:IX21 ST19:ST21 ACP19:ACP21 AML19:AML21 AWH19:AWH21 BGD19:BGD21 BPZ19:BPZ21 BZV19:BZV21 CJR19:CJR21 CTN19:CTN21 DDJ19:DDJ21 DNF19:DNF21 DXB19:DXB21 EGX19:EGX21 EQT19:EQT21 FAP19:FAP21 FKL19:FKL21 FUH19:FUH21 GED19:GED21 GNZ19:GNZ21 GXV19:GXV21 HHR19:HHR21 HRN19:HRN21 IBJ19:IBJ21 ILF19:ILF21 IVB19:IVB21 JEX19:JEX21 JOT19:JOT21 JYP19:JYP21 KIL19:KIL21 KSH19:KSH21 LCD19:LCD21 LLZ19:LLZ21 LVV19:LVV21 MFR19:MFR21 MPN19:MPN21 MZJ19:MZJ21 NJF19:NJF21 NTB19:NTB21 OCX19:OCX21 OMT19:OMT21 OWP19:OWP21 PGL19:PGL21 PQH19:PQH21 QAD19:QAD21 QJZ19:QJZ21 QTV19:QTV21 RDR19:RDR21 RNN19:RNN21 RXJ19:RXJ21 SHF19:SHF21 SRB19:SRB21 TAX19:TAX21 TKT19:TKT21 TUP19:TUP21 UEL19:UEL21 UOH19:UOH21 UYD19:UYD21 VHZ19:VHZ21 VRV19:VRV21 WBR19:WBR21 WLN19:WLN21 WVJ19:WVJ21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IX65565 ST65565 ACP65565 AML65565 AWH65565 BGD65565 BPZ65565 BZV65565 CJR65565 CTN65565 DDJ65565 DNF65565 DXB65565 EGX65565 EQT65565 FAP65565 FKL65565 FUH65565 GED65565 GNZ65565 GXV65565 HHR65565 HRN65565 IBJ65565 ILF65565 IVB65565 JEX65565 JOT65565 JYP65565 KIL65565 KSH65565 LCD65565 LLZ65565 LVV65565 MFR65565 MPN65565 MZJ65565 NJF65565 NTB65565 OCX65565 OMT65565 OWP65565 PGL65565 PQH65565 QAD65565 QJZ65565 QTV65565 RDR65565 RNN65565 RXJ65565 SHF65565 SRB65565 TAX65565 TKT65565 TUP65565 UEL65565 UOH65565 UYD65565 VHZ65565 VRV65565 WBR65565 WLN65565 WVJ65565 IX131101 ST131101 ACP131101 AML131101 AWH131101 BGD131101 BPZ131101 BZV131101 CJR131101 CTN131101 DDJ131101 DNF131101 DXB131101 EGX131101 EQT131101 FAP131101 FKL131101 FUH131101 GED131101 GNZ131101 GXV131101 HHR131101 HRN131101 IBJ131101 ILF131101 IVB131101 JEX131101 JOT131101 JYP131101 KIL131101 KSH131101 LCD131101 LLZ131101 LVV131101 MFR131101 MPN131101 MZJ131101 NJF131101 NTB131101 OCX131101 OMT131101 OWP131101 PGL131101 PQH131101 QAD131101 QJZ131101 QTV131101 RDR131101 RNN131101 RXJ131101 SHF131101 SRB131101 TAX131101 TKT131101 TUP131101 UEL131101 UOH131101 UYD131101 VHZ131101 VRV131101 WBR131101 WLN131101 WVJ131101 IX196637 ST196637 ACP196637 AML196637 AWH196637 BGD196637 BPZ196637 BZV196637 CJR196637 CTN196637 DDJ196637 DNF196637 DXB196637 EGX196637 EQT196637 FAP196637 FKL196637 FUH196637 GED196637 GNZ196637 GXV196637 HHR196637 HRN196637 IBJ196637 ILF196637 IVB196637 JEX196637 JOT196637 JYP196637 KIL196637 KSH196637 LCD196637 LLZ196637 LVV196637 MFR196637 MPN196637 MZJ196637 NJF196637 NTB196637 OCX196637 OMT196637 OWP196637 PGL196637 PQH196637 QAD196637 QJZ196637 QTV196637 RDR196637 RNN196637 RXJ196637 SHF196637 SRB196637 TAX196637 TKT196637 TUP196637 UEL196637 UOH196637 UYD196637 VHZ196637 VRV196637 WBR196637 WLN196637 WVJ196637 IX262173 ST262173 ACP262173 AML262173 AWH262173 BGD262173 BPZ262173 BZV262173 CJR262173 CTN262173 DDJ262173 DNF262173 DXB262173 EGX262173 EQT262173 FAP262173 FKL262173 FUH262173 GED262173 GNZ262173 GXV262173 HHR262173 HRN262173 IBJ262173 ILF262173 IVB262173 JEX262173 JOT262173 JYP262173 KIL262173 KSH262173 LCD262173 LLZ262173 LVV262173 MFR262173 MPN262173 MZJ262173 NJF262173 NTB262173 OCX262173 OMT262173 OWP262173 PGL262173 PQH262173 QAD262173 QJZ262173 QTV262173 RDR262173 RNN262173 RXJ262173 SHF262173 SRB262173 TAX262173 TKT262173 TUP262173 UEL262173 UOH262173 UYD262173 VHZ262173 VRV262173 WBR262173 WLN262173 WVJ262173 IX327709 ST327709 ACP327709 AML327709 AWH327709 BGD327709 BPZ327709 BZV327709 CJR327709 CTN327709 DDJ327709 DNF327709 DXB327709 EGX327709 EQT327709 FAP327709 FKL327709 FUH327709 GED327709 GNZ327709 GXV327709 HHR327709 HRN327709 IBJ327709 ILF327709 IVB327709 JEX327709 JOT327709 JYP327709 KIL327709 KSH327709 LCD327709 LLZ327709 LVV327709 MFR327709 MPN327709 MZJ327709 NJF327709 NTB327709 OCX327709 OMT327709 OWP327709 PGL327709 PQH327709 QAD327709 QJZ327709 QTV327709 RDR327709 RNN327709 RXJ327709 SHF327709 SRB327709 TAX327709 TKT327709 TUP327709 UEL327709 UOH327709 UYD327709 VHZ327709 VRV327709 WBR327709 WLN327709 WVJ327709 IX393245 ST393245 ACP393245 AML393245 AWH393245 BGD393245 BPZ393245 BZV393245 CJR393245 CTN393245 DDJ393245 DNF393245 DXB393245 EGX393245 EQT393245 FAP393245 FKL393245 FUH393245 GED393245 GNZ393245 GXV393245 HHR393245 HRN393245 IBJ393245 ILF393245 IVB393245 JEX393245 JOT393245 JYP393245 KIL393245 KSH393245 LCD393245 LLZ393245 LVV393245 MFR393245 MPN393245 MZJ393245 NJF393245 NTB393245 OCX393245 OMT393245 OWP393245 PGL393245 PQH393245 QAD393245 QJZ393245 QTV393245 RDR393245 RNN393245 RXJ393245 SHF393245 SRB393245 TAX393245 TKT393245 TUP393245 UEL393245 UOH393245 UYD393245 VHZ393245 VRV393245 WBR393245 WLN393245 WVJ393245 IX458781 ST458781 ACP458781 AML458781 AWH458781 BGD458781 BPZ458781 BZV458781 CJR458781 CTN458781 DDJ458781 DNF458781 DXB458781 EGX458781 EQT458781 FAP458781 FKL458781 FUH458781 GED458781 GNZ458781 GXV458781 HHR458781 HRN458781 IBJ458781 ILF458781 IVB458781 JEX458781 JOT458781 JYP458781 KIL458781 KSH458781 LCD458781 LLZ458781 LVV458781 MFR458781 MPN458781 MZJ458781 NJF458781 NTB458781 OCX458781 OMT458781 OWP458781 PGL458781 PQH458781 QAD458781 QJZ458781 QTV458781 RDR458781 RNN458781 RXJ458781 SHF458781 SRB458781 TAX458781 TKT458781 TUP458781 UEL458781 UOH458781 UYD458781 VHZ458781 VRV458781 WBR458781 WLN458781 WVJ458781 IX524317 ST524317 ACP524317 AML524317 AWH524317 BGD524317 BPZ524317 BZV524317 CJR524317 CTN524317 DDJ524317 DNF524317 DXB524317 EGX524317 EQT524317 FAP524317 FKL524317 FUH524317 GED524317 GNZ524317 GXV524317 HHR524317 HRN524317 IBJ524317 ILF524317 IVB524317 JEX524317 JOT524317 JYP524317 KIL524317 KSH524317 LCD524317 LLZ524317 LVV524317 MFR524317 MPN524317 MZJ524317 NJF524317 NTB524317 OCX524317 OMT524317 OWP524317 PGL524317 PQH524317 QAD524317 QJZ524317 QTV524317 RDR524317 RNN524317 RXJ524317 SHF524317 SRB524317 TAX524317 TKT524317 TUP524317 UEL524317 UOH524317 UYD524317 VHZ524317 VRV524317 WBR524317 WLN524317 WVJ524317 IX589853 ST589853 ACP589853 AML589853 AWH589853 BGD589853 BPZ589853 BZV589853 CJR589853 CTN589853 DDJ589853 DNF589853 DXB589853 EGX589853 EQT589853 FAP589853 FKL589853 FUH589853 GED589853 GNZ589853 GXV589853 HHR589853 HRN589853 IBJ589853 ILF589853 IVB589853 JEX589853 JOT589853 JYP589853 KIL589853 KSH589853 LCD589853 LLZ589853 LVV589853 MFR589853 MPN589853 MZJ589853 NJF589853 NTB589853 OCX589853 OMT589853 OWP589853 PGL589853 PQH589853 QAD589853 QJZ589853 QTV589853 RDR589853 RNN589853 RXJ589853 SHF589853 SRB589853 TAX589853 TKT589853 TUP589853 UEL589853 UOH589853 UYD589853 VHZ589853 VRV589853 WBR589853 WLN589853 WVJ589853 IX655389 ST655389 ACP655389 AML655389 AWH655389 BGD655389 BPZ655389 BZV655389 CJR655389 CTN655389 DDJ655389 DNF655389 DXB655389 EGX655389 EQT655389 FAP655389 FKL655389 FUH655389 GED655389 GNZ655389 GXV655389 HHR655389 HRN655389 IBJ655389 ILF655389 IVB655389 JEX655389 JOT655389 JYP655389 KIL655389 KSH655389 LCD655389 LLZ655389 LVV655389 MFR655389 MPN655389 MZJ655389 NJF655389 NTB655389 OCX655389 OMT655389 OWP655389 PGL655389 PQH655389 QAD655389 QJZ655389 QTV655389 RDR655389 RNN655389 RXJ655389 SHF655389 SRB655389 TAX655389 TKT655389 TUP655389 UEL655389 UOH655389 UYD655389 VHZ655389 VRV655389 WBR655389 WLN655389 WVJ655389 IX720925 ST720925 ACP720925 AML720925 AWH720925 BGD720925 BPZ720925 BZV720925 CJR720925 CTN720925 DDJ720925 DNF720925 DXB720925 EGX720925 EQT720925 FAP720925 FKL720925 FUH720925 GED720925 GNZ720925 GXV720925 HHR720925 HRN720925 IBJ720925 ILF720925 IVB720925 JEX720925 JOT720925 JYP720925 KIL720925 KSH720925 LCD720925 LLZ720925 LVV720925 MFR720925 MPN720925 MZJ720925 NJF720925 NTB720925 OCX720925 OMT720925 OWP720925 PGL720925 PQH720925 QAD720925 QJZ720925 QTV720925 RDR720925 RNN720925 RXJ720925 SHF720925 SRB720925 TAX720925 TKT720925 TUP720925 UEL720925 UOH720925 UYD720925 VHZ720925 VRV720925 WBR720925 WLN720925 WVJ720925 IX786461 ST786461 ACP786461 AML786461 AWH786461 BGD786461 BPZ786461 BZV786461 CJR786461 CTN786461 DDJ786461 DNF786461 DXB786461 EGX786461 EQT786461 FAP786461 FKL786461 FUH786461 GED786461 GNZ786461 GXV786461 HHR786461 HRN786461 IBJ786461 ILF786461 IVB786461 JEX786461 JOT786461 JYP786461 KIL786461 KSH786461 LCD786461 LLZ786461 LVV786461 MFR786461 MPN786461 MZJ786461 NJF786461 NTB786461 OCX786461 OMT786461 OWP786461 PGL786461 PQH786461 QAD786461 QJZ786461 QTV786461 RDR786461 RNN786461 RXJ786461 SHF786461 SRB786461 TAX786461 TKT786461 TUP786461 UEL786461 UOH786461 UYD786461 VHZ786461 VRV786461 WBR786461 WLN786461 WVJ786461 IX851997 ST851997 ACP851997 AML851997 AWH851997 BGD851997 BPZ851997 BZV851997 CJR851997 CTN851997 DDJ851997 DNF851997 DXB851997 EGX851997 EQT851997 FAP851997 FKL851997 FUH851997 GED851997 GNZ851997 GXV851997 HHR851997 HRN851997 IBJ851997 ILF851997 IVB851997 JEX851997 JOT851997 JYP851997 KIL851997 KSH851997 LCD851997 LLZ851997 LVV851997 MFR851997 MPN851997 MZJ851997 NJF851997 NTB851997 OCX851997 OMT851997 OWP851997 PGL851997 PQH851997 QAD851997 QJZ851997 QTV851997 RDR851997 RNN851997 RXJ851997 SHF851997 SRB851997 TAX851997 TKT851997 TUP851997 UEL851997 UOH851997 UYD851997 VHZ851997 VRV851997 WBR851997 WLN851997 WVJ851997 IX917533 ST917533 ACP917533 AML917533 AWH917533 BGD917533 BPZ917533 BZV917533 CJR917533 CTN917533 DDJ917533 DNF917533 DXB917533 EGX917533 EQT917533 FAP917533 FKL917533 FUH917533 GED917533 GNZ917533 GXV917533 HHR917533 HRN917533 IBJ917533 ILF917533 IVB917533 JEX917533 JOT917533 JYP917533 KIL917533 KSH917533 LCD917533 LLZ917533 LVV917533 MFR917533 MPN917533 MZJ917533 NJF917533 NTB917533 OCX917533 OMT917533 OWP917533 PGL917533 PQH917533 QAD917533 QJZ917533 QTV917533 RDR917533 RNN917533 RXJ917533 SHF917533 SRB917533 TAX917533 TKT917533 TUP917533 UEL917533 UOH917533 UYD917533 VHZ917533 VRV917533 WBR917533 WLN917533 WVJ917533 IX983069 ST983069 ACP983069 AML983069 AWH983069 BGD983069 BPZ983069 BZV983069 CJR983069 CTN983069 DDJ983069 DNF983069 DXB983069 EGX983069 EQT983069 FAP983069 FKL983069 FUH983069 GED983069 GNZ983069 GXV983069 HHR983069 HRN983069 IBJ983069 ILF983069 IVB983069 JEX983069 JOT983069 JYP983069 KIL983069 KSH983069 LCD983069 LLZ983069 LVV983069 MFR983069 MPN983069 MZJ983069 NJF983069 NTB983069 OCX983069 OMT983069 OWP983069 PGL983069 PQH983069 QAD983069 QJZ983069 QTV983069 RDR983069 RNN983069 RXJ983069 SHF983069 SRB983069 TAX983069 TKT983069 TUP983069 UEL983069 UOH983069 UYD983069 VHZ983069 VRV983069 WBR983069 WLN983069 WVJ983069 WVG11 WLK11 WBO11 VRS11 VHW11 UYA11 UOE11 UEI11 TUM11 TKQ11 TAU11 SQY11 SHC11 RXG11 RNK11 RDO11 QTS11 QJW11 QAA11 PQE11 PGI11 OWM11 OMQ11 OCU11 NSY11 NJC11 MZG11 MPK11 MFO11 LVS11 LLW11 LCA11 KSE11 KII11 JYM11 JOQ11 JEU11 IUY11 ILC11 IBG11 HRK11 HHO11 GXS11 GNW11 GEA11 FUE11 FKI11 FAM11 EQQ11 EGU11 DWY11 DNC11 DDG11 CTK11 CJO11 BZS11 BPW11 BGA11 AWE11 AMI11 ACM11 SQ11">
      <formula1>"高校生,一般"</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係員承諾書</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baton yawata</cp:lastModifiedBy>
  <cp:lastPrinted>2021-07-13T02:03:15Z</cp:lastPrinted>
  <dcterms:created xsi:type="dcterms:W3CDTF">2012-08-22T01:40:00Z</dcterms:created>
  <dcterms:modified xsi:type="dcterms:W3CDTF">2022-06-02T04:47:40Z</dcterms:modified>
</cp:coreProperties>
</file>