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0" yWindow="210" windowWidth="16290" windowHeight="6960"/>
  </bookViews>
  <sheets>
    <sheet name="参加申込書書式１" sheetId="6" r:id="rId1"/>
    <sheet name="個人書式２" sheetId="7" r:id="rId2"/>
    <sheet name="ペア書式３" sheetId="13" r:id="rId3"/>
    <sheet name="チーム書式４" sheetId="14" r:id="rId4"/>
    <sheet name="Sheet1" sheetId="17" r:id="rId5"/>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 i="6" l="1"/>
  <c r="I8" i="6"/>
  <c r="L10" i="6" l="1"/>
  <c r="L9" i="6"/>
  <c r="L8" i="6"/>
  <c r="K12" i="6" l="1"/>
</calcChain>
</file>

<file path=xl/sharedStrings.xml><?xml version="1.0" encoding="utf-8"?>
<sst xmlns="http://schemas.openxmlformats.org/spreadsheetml/2006/main" count="48" uniqueCount="35">
  <si>
    <t>＜エントリー料＞</t>
    <rPh sb="6" eb="7">
      <t>リョウ</t>
    </rPh>
    <phoneticPr fontId="3"/>
  </si>
  <si>
    <t>円</t>
    <rPh sb="0" eb="1">
      <t>エン</t>
    </rPh>
    <phoneticPr fontId="3"/>
  </si>
  <si>
    <t>×</t>
    <phoneticPr fontId="3"/>
  </si>
  <si>
    <t>人</t>
    <rPh sb="0" eb="1">
      <t>ニン</t>
    </rPh>
    <phoneticPr fontId="3"/>
  </si>
  <si>
    <t>　＝</t>
    <phoneticPr fontId="3"/>
  </si>
  <si>
    <t>合計</t>
    <rPh sb="0" eb="2">
      <t>ゴウケイ</t>
    </rPh>
    <phoneticPr fontId="3"/>
  </si>
  <si>
    <t>諸費用送金日</t>
    <rPh sb="0" eb="3">
      <t>ショヒヨウ</t>
    </rPh>
    <rPh sb="3" eb="5">
      <t>ソウキン</t>
    </rPh>
    <rPh sb="5" eb="6">
      <t>ビ</t>
    </rPh>
    <phoneticPr fontId="3"/>
  </si>
  <si>
    <t>送金元口座名義</t>
    <rPh sb="0" eb="2">
      <t>ソウキン</t>
    </rPh>
    <rPh sb="2" eb="3">
      <t>モト</t>
    </rPh>
    <rPh sb="3" eb="5">
      <t>コウザ</t>
    </rPh>
    <rPh sb="5" eb="7">
      <t>メイギ</t>
    </rPh>
    <phoneticPr fontId="3"/>
  </si>
  <si>
    <t>申込責任者名</t>
    <rPh sb="0" eb="2">
      <t>モウシコミ</t>
    </rPh>
    <rPh sb="2" eb="5">
      <t>セキニンシャ</t>
    </rPh>
    <rPh sb="5" eb="6">
      <t>メイ</t>
    </rPh>
    <phoneticPr fontId="3"/>
  </si>
  <si>
    <t>住　所</t>
    <rPh sb="0" eb="1">
      <t>ジュウ</t>
    </rPh>
    <rPh sb="2" eb="3">
      <t>ショ</t>
    </rPh>
    <phoneticPr fontId="3"/>
  </si>
  <si>
    <t>＜申し込み一覧表＞</t>
    <rPh sb="1" eb="2">
      <t>モウ</t>
    </rPh>
    <rPh sb="3" eb="4">
      <t>コ</t>
    </rPh>
    <rPh sb="5" eb="7">
      <t>イチラン</t>
    </rPh>
    <rPh sb="7" eb="8">
      <t>ヒョウ</t>
    </rPh>
    <phoneticPr fontId="3"/>
  </si>
  <si>
    <t>参加実人数</t>
    <rPh sb="0" eb="2">
      <t>サンカ</t>
    </rPh>
    <rPh sb="2" eb="3">
      <t>ジツ</t>
    </rPh>
    <rPh sb="3" eb="5">
      <t>ニンズウ</t>
    </rPh>
    <phoneticPr fontId="1"/>
  </si>
  <si>
    <t>人</t>
    <rPh sb="0" eb="1">
      <t>ニン</t>
    </rPh>
    <phoneticPr fontId="1"/>
  </si>
  <si>
    <t>円</t>
    <rPh sb="0" eb="1">
      <t>エン</t>
    </rPh>
    <phoneticPr fontId="1"/>
  </si>
  <si>
    <t>名前</t>
    <rPh sb="0" eb="2">
      <t>ナマエ</t>
    </rPh>
    <phoneticPr fontId="3"/>
  </si>
  <si>
    <t>フリガナ</t>
    <phoneticPr fontId="3"/>
  </si>
  <si>
    <t>自宅TEL</t>
    <rPh sb="0" eb="2">
      <t>ジタク</t>
    </rPh>
    <phoneticPr fontId="3"/>
  </si>
  <si>
    <t>携帯TEL</t>
    <rPh sb="0" eb="2">
      <t>ケイタイ</t>
    </rPh>
    <phoneticPr fontId="3"/>
  </si>
  <si>
    <t>個人</t>
    <rPh sb="0" eb="2">
      <t>コジン</t>
    </rPh>
    <phoneticPr fontId="3"/>
  </si>
  <si>
    <t>個人</t>
    <rPh sb="0" eb="2">
      <t>コジン</t>
    </rPh>
    <phoneticPr fontId="1"/>
  </si>
  <si>
    <t>ペア</t>
    <phoneticPr fontId="1"/>
  </si>
  <si>
    <t>チーム</t>
    <phoneticPr fontId="1"/>
  </si>
  <si>
    <t>ペア</t>
    <phoneticPr fontId="3"/>
  </si>
  <si>
    <t>チーム</t>
    <phoneticPr fontId="3"/>
  </si>
  <si>
    <t>組</t>
    <rPh sb="0" eb="1">
      <t>ク</t>
    </rPh>
    <phoneticPr fontId="3"/>
  </si>
  <si>
    <t>チーム</t>
    <phoneticPr fontId="3"/>
  </si>
  <si>
    <t>No</t>
    <phoneticPr fontId="1"/>
  </si>
  <si>
    <t>使用曲</t>
    <rPh sb="0" eb="2">
      <t>シヨウ</t>
    </rPh>
    <rPh sb="2" eb="3">
      <t>キョク</t>
    </rPh>
    <phoneticPr fontId="3"/>
  </si>
  <si>
    <t>チーム名：</t>
    <rPh sb="3" eb="4">
      <t>メイ</t>
    </rPh>
    <phoneticPr fontId="1"/>
  </si>
  <si>
    <t>年齢</t>
    <rPh sb="0" eb="2">
      <t>ネンレイ</t>
    </rPh>
    <phoneticPr fontId="3"/>
  </si>
  <si>
    <t>年齢</t>
    <rPh sb="0" eb="2">
      <t>ネンレイ</t>
    </rPh>
    <phoneticPr fontId="1"/>
  </si>
  <si>
    <t>使用曲：</t>
    <rPh sb="0" eb="2">
      <t>シヨウ</t>
    </rPh>
    <rPh sb="2" eb="3">
      <t>キョク</t>
    </rPh>
    <phoneticPr fontId="1"/>
  </si>
  <si>
    <t>メールアドレス</t>
    <phoneticPr fontId="3"/>
  </si>
  <si>
    <t>所属団体名</t>
    <rPh sb="0" eb="2">
      <t>ショゾク</t>
    </rPh>
    <rPh sb="2" eb="4">
      <t>ダンタイ</t>
    </rPh>
    <rPh sb="4" eb="5">
      <t>メイ</t>
    </rPh>
    <phoneticPr fontId="1"/>
  </si>
  <si>
    <t>第５回京都府バトントワ-リングシニアフェスティバル</t>
    <rPh sb="0" eb="1">
      <t>ダイ</t>
    </rPh>
    <rPh sb="2" eb="3">
      <t>カイ</t>
    </rPh>
    <rPh sb="3" eb="6">
      <t>キョウトフ</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</si>
</sst>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sz val="14"/>
      <color indexed="8"/>
      <name val="ＭＳ Ｐゴシック"/>
      <family val="3"/>
      <charset val="128"/>
    </font>
    <font>
      <u val="double"/>
      <sz val="11"/>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HG丸ｺﾞｼｯｸM-PRO"/>
      <family val="3"/>
      <charset val="128"/>
    </font>
    <font>
      <b/>
      <sz val="14"/>
      <color theme="1"/>
      <name val="ＭＳ Ｐゴシック"/>
      <family val="3"/>
      <charset val="128"/>
      <scheme val="minor"/>
    </font>
    <font>
      <b/>
      <sz val="14"/>
      <name val="HG丸ｺﾞｼｯｸM-PRO"/>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s>
  <cellStyleXfs count="1">
    <xf numFmtId="0" fontId="0" fillId="0" borderId="0">
      <alignment vertical="center"/>
    </xf>
  </cellStyleXfs>
  <cellXfs count="85">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lignment vertical="center"/>
    </xf>
    <xf numFmtId="0" fontId="0" fillId="0" borderId="0" xfId="0" applyAlignment="1">
      <alignment vertical="center" wrapText="1"/>
    </xf>
    <xf numFmtId="0" fontId="4" fillId="0" borderId="0" xfId="0" applyFont="1" applyBorder="1" applyAlignment="1">
      <alignment vertical="center"/>
    </xf>
    <xf numFmtId="3" fontId="4" fillId="0" borderId="0" xfId="0" applyNumberFormat="1" applyFont="1" applyBorder="1" applyAlignment="1">
      <alignment vertical="center"/>
    </xf>
    <xf numFmtId="0" fontId="4" fillId="0" borderId="0" xfId="0" applyFont="1" applyBorder="1" applyAlignment="1">
      <alignment horizontal="right" vertical="center"/>
    </xf>
    <xf numFmtId="0" fontId="4" fillId="0" borderId="0" xfId="0" applyFont="1" applyBorder="1">
      <alignment vertical="center"/>
    </xf>
    <xf numFmtId="0" fontId="0" fillId="0" borderId="0" xfId="0" applyBorder="1" applyAlignment="1">
      <alignment vertical="center"/>
    </xf>
    <xf numFmtId="0" fontId="0" fillId="0" borderId="0" xfId="0" applyAlignment="1">
      <alignment vertical="center" shrinkToFit="1"/>
    </xf>
    <xf numFmtId="0" fontId="0" fillId="0" borderId="0" xfId="0" applyBorder="1" applyAlignment="1">
      <alignment horizontal="right" vertical="center"/>
    </xf>
    <xf numFmtId="0" fontId="5" fillId="0" borderId="0" xfId="0" applyFo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center" shrinkToFit="1"/>
    </xf>
    <xf numFmtId="0" fontId="0" fillId="0" borderId="0" xfId="0" applyAlignment="1">
      <alignment horizontal="right" vertical="center"/>
    </xf>
    <xf numFmtId="0" fontId="0" fillId="0" borderId="0" xfId="0" applyAlignment="1">
      <alignment vertical="center" shrinkToFit="1"/>
    </xf>
    <xf numFmtId="176" fontId="0" fillId="0" borderId="0" xfId="0" applyNumberFormat="1">
      <alignment vertical="center"/>
    </xf>
    <xf numFmtId="176" fontId="0" fillId="0" borderId="0" xfId="0" applyNumberFormat="1" applyBorder="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7" fillId="0" borderId="0" xfId="0" applyNumberFormat="1" applyFont="1" applyBorder="1" applyAlignment="1">
      <alignment vertical="center"/>
    </xf>
    <xf numFmtId="0" fontId="11" fillId="0" borderId="1" xfId="0" applyFont="1" applyBorder="1" applyAlignment="1">
      <alignment horizontal="center" vertical="center"/>
    </xf>
    <xf numFmtId="0" fontId="11" fillId="0" borderId="0" xfId="0" applyFont="1" applyAlignment="1">
      <alignment vertical="center" shrinkToFit="1"/>
    </xf>
    <xf numFmtId="0" fontId="11" fillId="0" borderId="1" xfId="0" applyFont="1" applyBorder="1" applyAlignment="1">
      <alignment horizontal="left" vertical="center"/>
    </xf>
    <xf numFmtId="0" fontId="11" fillId="0" borderId="0" xfId="0" applyFont="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8" fillId="0" borderId="0" xfId="0" applyFont="1" applyAlignment="1">
      <alignment vertical="center" shrinkToFit="1"/>
    </xf>
    <xf numFmtId="0" fontId="0" fillId="0" borderId="0" xfId="0" applyBorder="1"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176" fontId="7" fillId="0" borderId="0" xfId="0" applyNumberFormat="1" applyFont="1" applyBorder="1" applyAlignment="1">
      <alignment vertical="center"/>
    </xf>
    <xf numFmtId="0" fontId="5"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11" fillId="0" borderId="1" xfId="0" applyFont="1"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1"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Border="1" applyAlignment="1">
      <alignment vertical="center"/>
    </xf>
    <xf numFmtId="0" fontId="11" fillId="0" borderId="1" xfId="0" applyFont="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shrinkToFit="1"/>
    </xf>
    <xf numFmtId="0" fontId="0" fillId="0" borderId="2" xfId="0" applyBorder="1" applyAlignment="1">
      <alignment vertical="center"/>
    </xf>
    <xf numFmtId="0" fontId="0" fillId="0" borderId="2" xfId="0" applyBorder="1">
      <alignment vertical="center"/>
    </xf>
    <xf numFmtId="0" fontId="7" fillId="0" borderId="0" xfId="0" applyFont="1" applyBorder="1" applyAlignment="1">
      <alignment vertical="center"/>
    </xf>
    <xf numFmtId="0" fontId="11" fillId="0" borderId="2" xfId="0" applyFont="1" applyBorder="1" applyAlignment="1">
      <alignment vertical="center" shrinkToFit="1"/>
    </xf>
    <xf numFmtId="0" fontId="5"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2" xfId="0" applyFont="1" applyBorder="1" applyAlignment="1">
      <alignment vertical="center"/>
    </xf>
    <xf numFmtId="56" fontId="0" fillId="0" borderId="4" xfId="0" applyNumberFormat="1"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3" fontId="4" fillId="0" borderId="0" xfId="0" applyNumberFormat="1" applyFont="1" applyAlignment="1">
      <alignment vertical="center"/>
    </xf>
    <xf numFmtId="0" fontId="0" fillId="0" borderId="1" xfId="0" applyBorder="1" applyAlignment="1">
      <alignment horizontal="center" vertical="center"/>
    </xf>
    <xf numFmtId="0" fontId="0" fillId="0" borderId="0" xfId="0" applyAlignment="1">
      <alignment horizontal="right" vertical="center"/>
    </xf>
    <xf numFmtId="0" fontId="8" fillId="0" borderId="0" xfId="0" applyFont="1" applyAlignment="1">
      <alignment vertical="center" shrinkToFit="1"/>
    </xf>
    <xf numFmtId="0" fontId="7" fillId="0" borderId="3" xfId="0" applyFont="1" applyBorder="1" applyAlignment="1">
      <alignment vertical="center"/>
    </xf>
    <xf numFmtId="0" fontId="0" fillId="0" borderId="3" xfId="0" applyBorder="1" applyAlignment="1">
      <alignment vertical="center"/>
    </xf>
    <xf numFmtId="176" fontId="7" fillId="0" borderId="0" xfId="0"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2" xfId="0" applyFont="1" applyBorder="1" applyAlignment="1">
      <alignment vertical="center"/>
    </xf>
    <xf numFmtId="0" fontId="5" fillId="0" borderId="2" xfId="0" applyFont="1" applyBorder="1" applyAlignment="1">
      <alignment vertical="center"/>
    </xf>
    <xf numFmtId="0" fontId="0" fillId="0" borderId="2" xfId="0" applyBorder="1" applyAlignment="1">
      <alignment vertical="center"/>
    </xf>
    <xf numFmtId="0" fontId="12" fillId="0" borderId="0" xfId="0" applyFont="1" applyAlignment="1">
      <alignment vertical="center"/>
    </xf>
    <xf numFmtId="0" fontId="11" fillId="0" borderId="1" xfId="0" applyFont="1" applyBorder="1" applyAlignment="1">
      <alignment horizontal="left" vertical="center"/>
    </xf>
    <xf numFmtId="0" fontId="0" fillId="0" borderId="1" xfId="0" applyBorder="1" applyAlignment="1">
      <alignment horizontal="left" vertical="center"/>
    </xf>
    <xf numFmtId="0" fontId="11" fillId="0" borderId="1" xfId="0" applyFont="1" applyBorder="1" applyAlignment="1">
      <alignment horizontal="center" vertical="center"/>
    </xf>
    <xf numFmtId="0" fontId="11" fillId="0" borderId="0" xfId="0" applyFont="1" applyBorder="1" applyAlignment="1">
      <alignment vertical="center" shrinkToFit="1"/>
    </xf>
    <xf numFmtId="0" fontId="0" fillId="0" borderId="0" xfId="0" applyAlignment="1">
      <alignment vertical="center" shrinkToFit="1"/>
    </xf>
    <xf numFmtId="0" fontId="13"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152400</xdr:colOff>
      <xdr:row>33</xdr:row>
      <xdr:rowOff>198120</xdr:rowOff>
    </xdr:from>
    <xdr:to>
      <xdr:col>14</xdr:col>
      <xdr:colOff>137160</xdr:colOff>
      <xdr:row>41</xdr:row>
      <xdr:rowOff>129540</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487680" y="8168640"/>
          <a:ext cx="48387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連絡事項があればご記入ください。</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workbookViewId="0">
      <selection activeCell="P17" sqref="P17"/>
    </sheetView>
  </sheetViews>
  <sheetFormatPr defaultRowHeight="13.5" x14ac:dyDescent="0.15"/>
  <cols>
    <col min="1" max="9" width="4.875" customWidth="1"/>
    <col min="10" max="10" width="6.625" customWidth="1"/>
    <col min="11" max="11" width="4.875" customWidth="1"/>
    <col min="12" max="12" width="8.125" style="20" customWidth="1"/>
    <col min="13" max="13" width="4.875" customWidth="1"/>
    <col min="242" max="250" width="4.875" customWidth="1"/>
    <col min="251" max="251" width="7.375" customWidth="1"/>
    <col min="252" max="266" width="4.875" customWidth="1"/>
    <col min="267" max="267" width="8.5" customWidth="1"/>
    <col min="268" max="268" width="5.375" customWidth="1"/>
    <col min="269" max="269" width="4.875" customWidth="1"/>
    <col min="498" max="506" width="4.875" customWidth="1"/>
    <col min="507" max="507" width="7.375" customWidth="1"/>
    <col min="508" max="522" width="4.875" customWidth="1"/>
    <col min="523" max="523" width="8.5" customWidth="1"/>
    <col min="524" max="524" width="5.375" customWidth="1"/>
    <col min="525" max="525" width="4.875" customWidth="1"/>
    <col min="754" max="762" width="4.875" customWidth="1"/>
    <col min="763" max="763" width="7.375" customWidth="1"/>
    <col min="764" max="778" width="4.875" customWidth="1"/>
    <col min="779" max="779" width="8.5" customWidth="1"/>
    <col min="780" max="780" width="5.375" customWidth="1"/>
    <col min="781" max="781" width="4.875" customWidth="1"/>
    <col min="1010" max="1018" width="4.875" customWidth="1"/>
    <col min="1019" max="1019" width="7.375" customWidth="1"/>
    <col min="1020" max="1034" width="4.875" customWidth="1"/>
    <col min="1035" max="1035" width="8.5" customWidth="1"/>
    <col min="1036" max="1036" width="5.375" customWidth="1"/>
    <col min="1037" max="1037" width="4.875" customWidth="1"/>
    <col min="1266" max="1274" width="4.875" customWidth="1"/>
    <col min="1275" max="1275" width="7.375" customWidth="1"/>
    <col min="1276" max="1290" width="4.875" customWidth="1"/>
    <col min="1291" max="1291" width="8.5" customWidth="1"/>
    <col min="1292" max="1292" width="5.375" customWidth="1"/>
    <col min="1293" max="1293" width="4.875" customWidth="1"/>
    <col min="1522" max="1530" width="4.875" customWidth="1"/>
    <col min="1531" max="1531" width="7.375" customWidth="1"/>
    <col min="1532" max="1546" width="4.875" customWidth="1"/>
    <col min="1547" max="1547" width="8.5" customWidth="1"/>
    <col min="1548" max="1548" width="5.375" customWidth="1"/>
    <col min="1549" max="1549" width="4.875" customWidth="1"/>
    <col min="1778" max="1786" width="4.875" customWidth="1"/>
    <col min="1787" max="1787" width="7.375" customWidth="1"/>
    <col min="1788" max="1802" width="4.875" customWidth="1"/>
    <col min="1803" max="1803" width="8.5" customWidth="1"/>
    <col min="1804" max="1804" width="5.375" customWidth="1"/>
    <col min="1805" max="1805" width="4.875" customWidth="1"/>
    <col min="2034" max="2042" width="4.875" customWidth="1"/>
    <col min="2043" max="2043" width="7.375" customWidth="1"/>
    <col min="2044" max="2058" width="4.875" customWidth="1"/>
    <col min="2059" max="2059" width="8.5" customWidth="1"/>
    <col min="2060" max="2060" width="5.375" customWidth="1"/>
    <col min="2061" max="2061" width="4.875" customWidth="1"/>
    <col min="2290" max="2298" width="4.875" customWidth="1"/>
    <col min="2299" max="2299" width="7.375" customWidth="1"/>
    <col min="2300" max="2314" width="4.875" customWidth="1"/>
    <col min="2315" max="2315" width="8.5" customWidth="1"/>
    <col min="2316" max="2316" width="5.375" customWidth="1"/>
    <col min="2317" max="2317" width="4.875" customWidth="1"/>
    <col min="2546" max="2554" width="4.875" customWidth="1"/>
    <col min="2555" max="2555" width="7.375" customWidth="1"/>
    <col min="2556" max="2570" width="4.875" customWidth="1"/>
    <col min="2571" max="2571" width="8.5" customWidth="1"/>
    <col min="2572" max="2572" width="5.375" customWidth="1"/>
    <col min="2573" max="2573" width="4.875" customWidth="1"/>
    <col min="2802" max="2810" width="4.875" customWidth="1"/>
    <col min="2811" max="2811" width="7.375" customWidth="1"/>
    <col min="2812" max="2826" width="4.875" customWidth="1"/>
    <col min="2827" max="2827" width="8.5" customWidth="1"/>
    <col min="2828" max="2828" width="5.375" customWidth="1"/>
    <col min="2829" max="2829" width="4.875" customWidth="1"/>
    <col min="3058" max="3066" width="4.875" customWidth="1"/>
    <col min="3067" max="3067" width="7.375" customWidth="1"/>
    <col min="3068" max="3082" width="4.875" customWidth="1"/>
    <col min="3083" max="3083" width="8.5" customWidth="1"/>
    <col min="3084" max="3084" width="5.375" customWidth="1"/>
    <col min="3085" max="3085" width="4.875" customWidth="1"/>
    <col min="3314" max="3322" width="4.875" customWidth="1"/>
    <col min="3323" max="3323" width="7.375" customWidth="1"/>
    <col min="3324" max="3338" width="4.875" customWidth="1"/>
    <col min="3339" max="3339" width="8.5" customWidth="1"/>
    <col min="3340" max="3340" width="5.375" customWidth="1"/>
    <col min="3341" max="3341" width="4.875" customWidth="1"/>
    <col min="3570" max="3578" width="4.875" customWidth="1"/>
    <col min="3579" max="3579" width="7.375" customWidth="1"/>
    <col min="3580" max="3594" width="4.875" customWidth="1"/>
    <col min="3595" max="3595" width="8.5" customWidth="1"/>
    <col min="3596" max="3596" width="5.375" customWidth="1"/>
    <col min="3597" max="3597" width="4.875" customWidth="1"/>
    <col min="3826" max="3834" width="4.875" customWidth="1"/>
    <col min="3835" max="3835" width="7.375" customWidth="1"/>
    <col min="3836" max="3850" width="4.875" customWidth="1"/>
    <col min="3851" max="3851" width="8.5" customWidth="1"/>
    <col min="3852" max="3852" width="5.375" customWidth="1"/>
    <col min="3853" max="3853" width="4.875" customWidth="1"/>
    <col min="4082" max="4090" width="4.875" customWidth="1"/>
    <col min="4091" max="4091" width="7.375" customWidth="1"/>
    <col min="4092" max="4106" width="4.875" customWidth="1"/>
    <col min="4107" max="4107" width="8.5" customWidth="1"/>
    <col min="4108" max="4108" width="5.375" customWidth="1"/>
    <col min="4109" max="4109" width="4.875" customWidth="1"/>
    <col min="4338" max="4346" width="4.875" customWidth="1"/>
    <col min="4347" max="4347" width="7.375" customWidth="1"/>
    <col min="4348" max="4362" width="4.875" customWidth="1"/>
    <col min="4363" max="4363" width="8.5" customWidth="1"/>
    <col min="4364" max="4364" width="5.375" customWidth="1"/>
    <col min="4365" max="4365" width="4.875" customWidth="1"/>
    <col min="4594" max="4602" width="4.875" customWidth="1"/>
    <col min="4603" max="4603" width="7.375" customWidth="1"/>
    <col min="4604" max="4618" width="4.875" customWidth="1"/>
    <col min="4619" max="4619" width="8.5" customWidth="1"/>
    <col min="4620" max="4620" width="5.375" customWidth="1"/>
    <col min="4621" max="4621" width="4.875" customWidth="1"/>
    <col min="4850" max="4858" width="4.875" customWidth="1"/>
    <col min="4859" max="4859" width="7.375" customWidth="1"/>
    <col min="4860" max="4874" width="4.875" customWidth="1"/>
    <col min="4875" max="4875" width="8.5" customWidth="1"/>
    <col min="4876" max="4876" width="5.375" customWidth="1"/>
    <col min="4877" max="4877" width="4.875" customWidth="1"/>
    <col min="5106" max="5114" width="4.875" customWidth="1"/>
    <col min="5115" max="5115" width="7.375" customWidth="1"/>
    <col min="5116" max="5130" width="4.875" customWidth="1"/>
    <col min="5131" max="5131" width="8.5" customWidth="1"/>
    <col min="5132" max="5132" width="5.375" customWidth="1"/>
    <col min="5133" max="5133" width="4.875" customWidth="1"/>
    <col min="5362" max="5370" width="4.875" customWidth="1"/>
    <col min="5371" max="5371" width="7.375" customWidth="1"/>
    <col min="5372" max="5386" width="4.875" customWidth="1"/>
    <col min="5387" max="5387" width="8.5" customWidth="1"/>
    <col min="5388" max="5388" width="5.375" customWidth="1"/>
    <col min="5389" max="5389" width="4.875" customWidth="1"/>
    <col min="5618" max="5626" width="4.875" customWidth="1"/>
    <col min="5627" max="5627" width="7.375" customWidth="1"/>
    <col min="5628" max="5642" width="4.875" customWidth="1"/>
    <col min="5643" max="5643" width="8.5" customWidth="1"/>
    <col min="5644" max="5644" width="5.375" customWidth="1"/>
    <col min="5645" max="5645" width="4.875" customWidth="1"/>
    <col min="5874" max="5882" width="4.875" customWidth="1"/>
    <col min="5883" max="5883" width="7.375" customWidth="1"/>
    <col min="5884" max="5898" width="4.875" customWidth="1"/>
    <col min="5899" max="5899" width="8.5" customWidth="1"/>
    <col min="5900" max="5900" width="5.375" customWidth="1"/>
    <col min="5901" max="5901" width="4.875" customWidth="1"/>
    <col min="6130" max="6138" width="4.875" customWidth="1"/>
    <col min="6139" max="6139" width="7.375" customWidth="1"/>
    <col min="6140" max="6154" width="4.875" customWidth="1"/>
    <col min="6155" max="6155" width="8.5" customWidth="1"/>
    <col min="6156" max="6156" width="5.375" customWidth="1"/>
    <col min="6157" max="6157" width="4.875" customWidth="1"/>
    <col min="6386" max="6394" width="4.875" customWidth="1"/>
    <col min="6395" max="6395" width="7.375" customWidth="1"/>
    <col min="6396" max="6410" width="4.875" customWidth="1"/>
    <col min="6411" max="6411" width="8.5" customWidth="1"/>
    <col min="6412" max="6412" width="5.375" customWidth="1"/>
    <col min="6413" max="6413" width="4.875" customWidth="1"/>
    <col min="6642" max="6650" width="4.875" customWidth="1"/>
    <col min="6651" max="6651" width="7.375" customWidth="1"/>
    <col min="6652" max="6666" width="4.875" customWidth="1"/>
    <col min="6667" max="6667" width="8.5" customWidth="1"/>
    <col min="6668" max="6668" width="5.375" customWidth="1"/>
    <col min="6669" max="6669" width="4.875" customWidth="1"/>
    <col min="6898" max="6906" width="4.875" customWidth="1"/>
    <col min="6907" max="6907" width="7.375" customWidth="1"/>
    <col min="6908" max="6922" width="4.875" customWidth="1"/>
    <col min="6923" max="6923" width="8.5" customWidth="1"/>
    <col min="6924" max="6924" width="5.375" customWidth="1"/>
    <col min="6925" max="6925" width="4.875" customWidth="1"/>
    <col min="7154" max="7162" width="4.875" customWidth="1"/>
    <col min="7163" max="7163" width="7.375" customWidth="1"/>
    <col min="7164" max="7178" width="4.875" customWidth="1"/>
    <col min="7179" max="7179" width="8.5" customWidth="1"/>
    <col min="7180" max="7180" width="5.375" customWidth="1"/>
    <col min="7181" max="7181" width="4.875" customWidth="1"/>
    <col min="7410" max="7418" width="4.875" customWidth="1"/>
    <col min="7419" max="7419" width="7.375" customWidth="1"/>
    <col min="7420" max="7434" width="4.875" customWidth="1"/>
    <col min="7435" max="7435" width="8.5" customWidth="1"/>
    <col min="7436" max="7436" width="5.375" customWidth="1"/>
    <col min="7437" max="7437" width="4.875" customWidth="1"/>
    <col min="7666" max="7674" width="4.875" customWidth="1"/>
    <col min="7675" max="7675" width="7.375" customWidth="1"/>
    <col min="7676" max="7690" width="4.875" customWidth="1"/>
    <col min="7691" max="7691" width="8.5" customWidth="1"/>
    <col min="7692" max="7692" width="5.375" customWidth="1"/>
    <col min="7693" max="7693" width="4.875" customWidth="1"/>
    <col min="7922" max="7930" width="4.875" customWidth="1"/>
    <col min="7931" max="7931" width="7.375" customWidth="1"/>
    <col min="7932" max="7946" width="4.875" customWidth="1"/>
    <col min="7947" max="7947" width="8.5" customWidth="1"/>
    <col min="7948" max="7948" width="5.375" customWidth="1"/>
    <col min="7949" max="7949" width="4.875" customWidth="1"/>
    <col min="8178" max="8186" width="4.875" customWidth="1"/>
    <col min="8187" max="8187" width="7.375" customWidth="1"/>
    <col min="8188" max="8202" width="4.875" customWidth="1"/>
    <col min="8203" max="8203" width="8.5" customWidth="1"/>
    <col min="8204" max="8204" width="5.375" customWidth="1"/>
    <col min="8205" max="8205" width="4.875" customWidth="1"/>
    <col min="8434" max="8442" width="4.875" customWidth="1"/>
    <col min="8443" max="8443" width="7.375" customWidth="1"/>
    <col min="8444" max="8458" width="4.875" customWidth="1"/>
    <col min="8459" max="8459" width="8.5" customWidth="1"/>
    <col min="8460" max="8460" width="5.375" customWidth="1"/>
    <col min="8461" max="8461" width="4.875" customWidth="1"/>
    <col min="8690" max="8698" width="4.875" customWidth="1"/>
    <col min="8699" max="8699" width="7.375" customWidth="1"/>
    <col min="8700" max="8714" width="4.875" customWidth="1"/>
    <col min="8715" max="8715" width="8.5" customWidth="1"/>
    <col min="8716" max="8716" width="5.375" customWidth="1"/>
    <col min="8717" max="8717" width="4.875" customWidth="1"/>
    <col min="8946" max="8954" width="4.875" customWidth="1"/>
    <col min="8955" max="8955" width="7.375" customWidth="1"/>
    <col min="8956" max="8970" width="4.875" customWidth="1"/>
    <col min="8971" max="8971" width="8.5" customWidth="1"/>
    <col min="8972" max="8972" width="5.375" customWidth="1"/>
    <col min="8973" max="8973" width="4.875" customWidth="1"/>
    <col min="9202" max="9210" width="4.875" customWidth="1"/>
    <col min="9211" max="9211" width="7.375" customWidth="1"/>
    <col min="9212" max="9226" width="4.875" customWidth="1"/>
    <col min="9227" max="9227" width="8.5" customWidth="1"/>
    <col min="9228" max="9228" width="5.375" customWidth="1"/>
    <col min="9229" max="9229" width="4.875" customWidth="1"/>
    <col min="9458" max="9466" width="4.875" customWidth="1"/>
    <col min="9467" max="9467" width="7.375" customWidth="1"/>
    <col min="9468" max="9482" width="4.875" customWidth="1"/>
    <col min="9483" max="9483" width="8.5" customWidth="1"/>
    <col min="9484" max="9484" width="5.375" customWidth="1"/>
    <col min="9485" max="9485" width="4.875" customWidth="1"/>
    <col min="9714" max="9722" width="4.875" customWidth="1"/>
    <col min="9723" max="9723" width="7.375" customWidth="1"/>
    <col min="9724" max="9738" width="4.875" customWidth="1"/>
    <col min="9739" max="9739" width="8.5" customWidth="1"/>
    <col min="9740" max="9740" width="5.375" customWidth="1"/>
    <col min="9741" max="9741" width="4.875" customWidth="1"/>
    <col min="9970" max="9978" width="4.875" customWidth="1"/>
    <col min="9979" max="9979" width="7.375" customWidth="1"/>
    <col min="9980" max="9994" width="4.875" customWidth="1"/>
    <col min="9995" max="9995" width="8.5" customWidth="1"/>
    <col min="9996" max="9996" width="5.375" customWidth="1"/>
    <col min="9997" max="9997" width="4.875" customWidth="1"/>
    <col min="10226" max="10234" width="4.875" customWidth="1"/>
    <col min="10235" max="10235" width="7.375" customWidth="1"/>
    <col min="10236" max="10250" width="4.875" customWidth="1"/>
    <col min="10251" max="10251" width="8.5" customWidth="1"/>
    <col min="10252" max="10252" width="5.375" customWidth="1"/>
    <col min="10253" max="10253" width="4.875" customWidth="1"/>
    <col min="10482" max="10490" width="4.875" customWidth="1"/>
    <col min="10491" max="10491" width="7.375" customWidth="1"/>
    <col min="10492" max="10506" width="4.875" customWidth="1"/>
    <col min="10507" max="10507" width="8.5" customWidth="1"/>
    <col min="10508" max="10508" width="5.375" customWidth="1"/>
    <col min="10509" max="10509" width="4.875" customWidth="1"/>
    <col min="10738" max="10746" width="4.875" customWidth="1"/>
    <col min="10747" max="10747" width="7.375" customWidth="1"/>
    <col min="10748" max="10762" width="4.875" customWidth="1"/>
    <col min="10763" max="10763" width="8.5" customWidth="1"/>
    <col min="10764" max="10764" width="5.375" customWidth="1"/>
    <col min="10765" max="10765" width="4.875" customWidth="1"/>
    <col min="10994" max="11002" width="4.875" customWidth="1"/>
    <col min="11003" max="11003" width="7.375" customWidth="1"/>
    <col min="11004" max="11018" width="4.875" customWidth="1"/>
    <col min="11019" max="11019" width="8.5" customWidth="1"/>
    <col min="11020" max="11020" width="5.375" customWidth="1"/>
    <col min="11021" max="11021" width="4.875" customWidth="1"/>
    <col min="11250" max="11258" width="4.875" customWidth="1"/>
    <col min="11259" max="11259" width="7.375" customWidth="1"/>
    <col min="11260" max="11274" width="4.875" customWidth="1"/>
    <col min="11275" max="11275" width="8.5" customWidth="1"/>
    <col min="11276" max="11276" width="5.375" customWidth="1"/>
    <col min="11277" max="11277" width="4.875" customWidth="1"/>
    <col min="11506" max="11514" width="4.875" customWidth="1"/>
    <col min="11515" max="11515" width="7.375" customWidth="1"/>
    <col min="11516" max="11530" width="4.875" customWidth="1"/>
    <col min="11531" max="11531" width="8.5" customWidth="1"/>
    <col min="11532" max="11532" width="5.375" customWidth="1"/>
    <col min="11533" max="11533" width="4.875" customWidth="1"/>
    <col min="11762" max="11770" width="4.875" customWidth="1"/>
    <col min="11771" max="11771" width="7.375" customWidth="1"/>
    <col min="11772" max="11786" width="4.875" customWidth="1"/>
    <col min="11787" max="11787" width="8.5" customWidth="1"/>
    <col min="11788" max="11788" width="5.375" customWidth="1"/>
    <col min="11789" max="11789" width="4.875" customWidth="1"/>
    <col min="12018" max="12026" width="4.875" customWidth="1"/>
    <col min="12027" max="12027" width="7.375" customWidth="1"/>
    <col min="12028" max="12042" width="4.875" customWidth="1"/>
    <col min="12043" max="12043" width="8.5" customWidth="1"/>
    <col min="12044" max="12044" width="5.375" customWidth="1"/>
    <col min="12045" max="12045" width="4.875" customWidth="1"/>
    <col min="12274" max="12282" width="4.875" customWidth="1"/>
    <col min="12283" max="12283" width="7.375" customWidth="1"/>
    <col min="12284" max="12298" width="4.875" customWidth="1"/>
    <col min="12299" max="12299" width="8.5" customWidth="1"/>
    <col min="12300" max="12300" width="5.375" customWidth="1"/>
    <col min="12301" max="12301" width="4.875" customWidth="1"/>
    <col min="12530" max="12538" width="4.875" customWidth="1"/>
    <col min="12539" max="12539" width="7.375" customWidth="1"/>
    <col min="12540" max="12554" width="4.875" customWidth="1"/>
    <col min="12555" max="12555" width="8.5" customWidth="1"/>
    <col min="12556" max="12556" width="5.375" customWidth="1"/>
    <col min="12557" max="12557" width="4.875" customWidth="1"/>
    <col min="12786" max="12794" width="4.875" customWidth="1"/>
    <col min="12795" max="12795" width="7.375" customWidth="1"/>
    <col min="12796" max="12810" width="4.875" customWidth="1"/>
    <col min="12811" max="12811" width="8.5" customWidth="1"/>
    <col min="12812" max="12812" width="5.375" customWidth="1"/>
    <col min="12813" max="12813" width="4.875" customWidth="1"/>
    <col min="13042" max="13050" width="4.875" customWidth="1"/>
    <col min="13051" max="13051" width="7.375" customWidth="1"/>
    <col min="13052" max="13066" width="4.875" customWidth="1"/>
    <col min="13067" max="13067" width="8.5" customWidth="1"/>
    <col min="13068" max="13068" width="5.375" customWidth="1"/>
    <col min="13069" max="13069" width="4.875" customWidth="1"/>
    <col min="13298" max="13306" width="4.875" customWidth="1"/>
    <col min="13307" max="13307" width="7.375" customWidth="1"/>
    <col min="13308" max="13322" width="4.875" customWidth="1"/>
    <col min="13323" max="13323" width="8.5" customWidth="1"/>
    <col min="13324" max="13324" width="5.375" customWidth="1"/>
    <col min="13325" max="13325" width="4.875" customWidth="1"/>
    <col min="13554" max="13562" width="4.875" customWidth="1"/>
    <col min="13563" max="13563" width="7.375" customWidth="1"/>
    <col min="13564" max="13578" width="4.875" customWidth="1"/>
    <col min="13579" max="13579" width="8.5" customWidth="1"/>
    <col min="13580" max="13580" width="5.375" customWidth="1"/>
    <col min="13581" max="13581" width="4.875" customWidth="1"/>
    <col min="13810" max="13818" width="4.875" customWidth="1"/>
    <col min="13819" max="13819" width="7.375" customWidth="1"/>
    <col min="13820" max="13834" width="4.875" customWidth="1"/>
    <col min="13835" max="13835" width="8.5" customWidth="1"/>
    <col min="13836" max="13836" width="5.375" customWidth="1"/>
    <col min="13837" max="13837" width="4.875" customWidth="1"/>
    <col min="14066" max="14074" width="4.875" customWidth="1"/>
    <col min="14075" max="14075" width="7.375" customWidth="1"/>
    <col min="14076" max="14090" width="4.875" customWidth="1"/>
    <col min="14091" max="14091" width="8.5" customWidth="1"/>
    <col min="14092" max="14092" width="5.375" customWidth="1"/>
    <col min="14093" max="14093" width="4.875" customWidth="1"/>
    <col min="14322" max="14330" width="4.875" customWidth="1"/>
    <col min="14331" max="14331" width="7.375" customWidth="1"/>
    <col min="14332" max="14346" width="4.875" customWidth="1"/>
    <col min="14347" max="14347" width="8.5" customWidth="1"/>
    <col min="14348" max="14348" width="5.375" customWidth="1"/>
    <col min="14349" max="14349" width="4.875" customWidth="1"/>
    <col min="14578" max="14586" width="4.875" customWidth="1"/>
    <col min="14587" max="14587" width="7.375" customWidth="1"/>
    <col min="14588" max="14602" width="4.875" customWidth="1"/>
    <col min="14603" max="14603" width="8.5" customWidth="1"/>
    <col min="14604" max="14604" width="5.375" customWidth="1"/>
    <col min="14605" max="14605" width="4.875" customWidth="1"/>
    <col min="14834" max="14842" width="4.875" customWidth="1"/>
    <col min="14843" max="14843" width="7.375" customWidth="1"/>
    <col min="14844" max="14858" width="4.875" customWidth="1"/>
    <col min="14859" max="14859" width="8.5" customWidth="1"/>
    <col min="14860" max="14860" width="5.375" customWidth="1"/>
    <col min="14861" max="14861" width="4.875" customWidth="1"/>
    <col min="15090" max="15098" width="4.875" customWidth="1"/>
    <col min="15099" max="15099" width="7.375" customWidth="1"/>
    <col min="15100" max="15114" width="4.875" customWidth="1"/>
    <col min="15115" max="15115" width="8.5" customWidth="1"/>
    <col min="15116" max="15116" width="5.375" customWidth="1"/>
    <col min="15117" max="15117" width="4.875" customWidth="1"/>
    <col min="15346" max="15354" width="4.875" customWidth="1"/>
    <col min="15355" max="15355" width="7.375" customWidth="1"/>
    <col min="15356" max="15370" width="4.875" customWidth="1"/>
    <col min="15371" max="15371" width="8.5" customWidth="1"/>
    <col min="15372" max="15372" width="5.375" customWidth="1"/>
    <col min="15373" max="15373" width="4.875" customWidth="1"/>
    <col min="15602" max="15610" width="4.875" customWidth="1"/>
    <col min="15611" max="15611" width="7.375" customWidth="1"/>
    <col min="15612" max="15626" width="4.875" customWidth="1"/>
    <col min="15627" max="15627" width="8.5" customWidth="1"/>
    <col min="15628" max="15628" width="5.375" customWidth="1"/>
    <col min="15629" max="15629" width="4.875" customWidth="1"/>
    <col min="15858" max="15866" width="4.875" customWidth="1"/>
    <col min="15867" max="15867" width="7.375" customWidth="1"/>
    <col min="15868" max="15882" width="4.875" customWidth="1"/>
    <col min="15883" max="15883" width="8.5" customWidth="1"/>
    <col min="15884" max="15884" width="5.375" customWidth="1"/>
    <col min="15885" max="15885" width="4.875" customWidth="1"/>
    <col min="16114" max="16122" width="4.875" customWidth="1"/>
    <col min="16123" max="16123" width="7.375" customWidth="1"/>
    <col min="16124" max="16138" width="4.875" customWidth="1"/>
    <col min="16139" max="16139" width="8.5" customWidth="1"/>
    <col min="16140" max="16140" width="5.375" customWidth="1"/>
    <col min="16141" max="16141" width="4.875" customWidth="1"/>
  </cols>
  <sheetData>
    <row r="1" spans="1:13" ht="21.75" customHeight="1" x14ac:dyDescent="0.15">
      <c r="A1" s="63" t="s">
        <v>34</v>
      </c>
      <c r="B1" s="64"/>
      <c r="C1" s="64"/>
      <c r="D1" s="64"/>
      <c r="E1" s="64"/>
      <c r="F1" s="64"/>
      <c r="G1" s="64"/>
      <c r="H1" s="64"/>
      <c r="I1" s="64"/>
      <c r="J1" s="64"/>
      <c r="K1" s="64"/>
      <c r="L1" s="64"/>
      <c r="M1" s="64"/>
    </row>
    <row r="2" spans="1:13" ht="21.75" customHeight="1" x14ac:dyDescent="0.15">
      <c r="A2" s="63" t="s">
        <v>10</v>
      </c>
      <c r="B2" s="64"/>
      <c r="C2" s="64"/>
      <c r="D2" s="64"/>
      <c r="E2" s="64"/>
      <c r="F2" s="64"/>
      <c r="G2" s="64"/>
      <c r="H2" s="64"/>
      <c r="I2" s="64"/>
      <c r="J2" s="64"/>
      <c r="K2" s="64"/>
      <c r="L2" s="64"/>
      <c r="M2" s="64"/>
    </row>
    <row r="3" spans="1:13" ht="21.75" customHeight="1" x14ac:dyDescent="0.15">
      <c r="A3" s="33"/>
      <c r="B3" s="34"/>
      <c r="C3" s="34"/>
      <c r="D3" s="34"/>
      <c r="E3" s="34"/>
      <c r="F3" s="34"/>
      <c r="G3" s="34"/>
      <c r="H3" s="34"/>
      <c r="I3" s="34"/>
      <c r="J3" s="34"/>
      <c r="K3" s="34"/>
      <c r="L3" s="34"/>
      <c r="M3" s="34"/>
    </row>
    <row r="4" spans="1:13" ht="21.75" customHeight="1" x14ac:dyDescent="0.15">
      <c r="A4" s="33"/>
      <c r="B4" s="67" t="s">
        <v>19</v>
      </c>
      <c r="C4" s="67"/>
      <c r="D4" s="34"/>
      <c r="E4" s="67" t="s">
        <v>20</v>
      </c>
      <c r="F4" s="67"/>
      <c r="G4" s="34"/>
      <c r="H4" s="67" t="s">
        <v>21</v>
      </c>
      <c r="I4" s="67"/>
      <c r="J4" s="34"/>
      <c r="K4" s="34"/>
      <c r="L4" s="34"/>
      <c r="M4" s="34"/>
    </row>
    <row r="5" spans="1:13" ht="21.75" customHeight="1" x14ac:dyDescent="0.15">
      <c r="B5" s="67"/>
      <c r="C5" s="67"/>
      <c r="E5" s="67"/>
      <c r="F5" s="67"/>
      <c r="H5" s="67"/>
      <c r="I5" s="67"/>
    </row>
    <row r="6" spans="1:13" s="1" customFormat="1" ht="18" customHeight="1" x14ac:dyDescent="0.15">
      <c r="A6" s="2"/>
      <c r="B6" s="2"/>
      <c r="C6" s="2"/>
      <c r="D6" s="2"/>
      <c r="E6" s="2"/>
      <c r="F6" s="2"/>
      <c r="G6" s="2"/>
      <c r="H6" s="2"/>
      <c r="I6" s="2"/>
      <c r="J6" s="2"/>
      <c r="K6" s="2"/>
      <c r="L6" s="21"/>
      <c r="M6" s="2"/>
    </row>
    <row r="7" spans="1:13" ht="18" customHeight="1" x14ac:dyDescent="0.15">
      <c r="A7" s="59" t="s">
        <v>0</v>
      </c>
      <c r="B7" s="59"/>
      <c r="C7" s="59"/>
      <c r="D7" s="59"/>
    </row>
    <row r="8" spans="1:13" ht="18" customHeight="1" x14ac:dyDescent="0.15">
      <c r="A8" s="65" t="s">
        <v>18</v>
      </c>
      <c r="B8" s="65"/>
      <c r="C8" s="65"/>
      <c r="D8" s="65"/>
      <c r="E8" s="66">
        <v>1000</v>
      </c>
      <c r="F8" s="59"/>
      <c r="G8" s="3" t="s">
        <v>1</v>
      </c>
      <c r="H8" s="4" t="s">
        <v>2</v>
      </c>
      <c r="I8" s="5">
        <f>B5</f>
        <v>0</v>
      </c>
      <c r="J8" s="5" t="s">
        <v>3</v>
      </c>
      <c r="K8" s="5" t="s">
        <v>4</v>
      </c>
      <c r="L8" s="22">
        <f>E8*I8</f>
        <v>0</v>
      </c>
      <c r="M8" s="6"/>
    </row>
    <row r="9" spans="1:13" ht="18" customHeight="1" x14ac:dyDescent="0.15">
      <c r="A9" s="65" t="s">
        <v>22</v>
      </c>
      <c r="B9" s="65"/>
      <c r="C9" s="65"/>
      <c r="D9" s="65"/>
      <c r="E9" s="66">
        <v>1000</v>
      </c>
      <c r="F9" s="59"/>
      <c r="G9" s="3" t="s">
        <v>1</v>
      </c>
      <c r="H9" s="4" t="s">
        <v>2</v>
      </c>
      <c r="I9" s="5">
        <v>0</v>
      </c>
      <c r="J9" s="5" t="s">
        <v>24</v>
      </c>
      <c r="K9" s="5" t="s">
        <v>4</v>
      </c>
      <c r="L9" s="22">
        <f>E9*I9</f>
        <v>0</v>
      </c>
      <c r="M9" s="3"/>
    </row>
    <row r="10" spans="1:13" ht="18" customHeight="1" x14ac:dyDescent="0.15">
      <c r="A10" s="65" t="s">
        <v>23</v>
      </c>
      <c r="B10" s="65"/>
      <c r="C10" s="65"/>
      <c r="D10" s="65"/>
      <c r="E10" s="66">
        <v>2000</v>
      </c>
      <c r="F10" s="59"/>
      <c r="G10" s="3" t="s">
        <v>1</v>
      </c>
      <c r="H10" s="4" t="s">
        <v>2</v>
      </c>
      <c r="I10" s="5">
        <f>H5</f>
        <v>0</v>
      </c>
      <c r="J10" s="5" t="s">
        <v>25</v>
      </c>
      <c r="K10" s="5" t="s">
        <v>4</v>
      </c>
      <c r="L10" s="22">
        <f>E10*I10</f>
        <v>0</v>
      </c>
      <c r="M10" s="3"/>
    </row>
    <row r="11" spans="1:13" ht="18" customHeight="1" x14ac:dyDescent="0.15">
      <c r="A11" s="7"/>
      <c r="B11" s="7"/>
      <c r="C11" s="7"/>
      <c r="D11" s="7"/>
      <c r="E11" s="8"/>
      <c r="F11" s="8"/>
      <c r="G11" s="11"/>
      <c r="H11" s="9"/>
      <c r="I11" s="10"/>
      <c r="J11" s="10"/>
      <c r="K11" s="10"/>
      <c r="L11" s="23"/>
    </row>
    <row r="12" spans="1:13" ht="18" customHeight="1" x14ac:dyDescent="0.15">
      <c r="A12" s="68"/>
      <c r="B12" s="68"/>
      <c r="C12" s="68"/>
      <c r="D12" s="68"/>
      <c r="E12" s="68"/>
      <c r="F12" s="68"/>
      <c r="G12" s="68"/>
      <c r="H12" s="68"/>
      <c r="I12" s="10"/>
      <c r="J12" s="11" t="s">
        <v>5</v>
      </c>
      <c r="K12" s="72">
        <f>SUM(L8:L10)</f>
        <v>0</v>
      </c>
      <c r="L12" s="72"/>
      <c r="M12" s="19" t="s">
        <v>13</v>
      </c>
    </row>
    <row r="13" spans="1:13" ht="18" customHeight="1" x14ac:dyDescent="0.15">
      <c r="A13" s="35"/>
      <c r="B13" s="35"/>
      <c r="C13" s="35"/>
      <c r="D13" s="35"/>
      <c r="E13" s="35"/>
      <c r="F13" s="35"/>
      <c r="G13" s="35"/>
      <c r="H13" s="35"/>
      <c r="I13" s="10"/>
      <c r="J13" s="36"/>
      <c r="K13" s="37"/>
      <c r="L13" s="37"/>
      <c r="M13" s="19"/>
    </row>
    <row r="14" spans="1:13" ht="18" customHeight="1" x14ac:dyDescent="0.15">
      <c r="A14" s="35"/>
      <c r="B14" s="35"/>
      <c r="C14" s="35"/>
      <c r="D14" s="35"/>
      <c r="E14" s="35"/>
      <c r="F14" s="35"/>
      <c r="G14" s="35"/>
      <c r="H14" s="35"/>
      <c r="I14" s="10"/>
      <c r="J14" s="36"/>
      <c r="K14" s="37"/>
      <c r="L14" s="37"/>
      <c r="M14" s="19"/>
    </row>
    <row r="15" spans="1:13" ht="18" customHeight="1" x14ac:dyDescent="0.15">
      <c r="A15" s="18"/>
      <c r="B15" s="18"/>
      <c r="C15" s="18"/>
      <c r="D15" s="18"/>
      <c r="E15" s="18"/>
      <c r="F15" s="18"/>
      <c r="G15" s="18"/>
      <c r="H15" s="18"/>
      <c r="I15" s="10"/>
      <c r="J15" s="16"/>
      <c r="K15" s="24"/>
      <c r="L15" s="24"/>
      <c r="M15" s="17"/>
    </row>
    <row r="16" spans="1:13" ht="18" customHeight="1" x14ac:dyDescent="0.15">
      <c r="A16" s="13"/>
      <c r="B16" s="13"/>
      <c r="C16" s="13"/>
      <c r="D16" s="13"/>
      <c r="E16" s="13"/>
      <c r="F16" s="13"/>
      <c r="G16" s="13"/>
      <c r="H16" s="13"/>
      <c r="I16" s="13"/>
      <c r="J16" s="13"/>
      <c r="K16" s="11"/>
      <c r="M16" s="12"/>
    </row>
    <row r="17" spans="1:15" ht="18" customHeight="1" thickBot="1" x14ac:dyDescent="0.2">
      <c r="A17" s="73" t="s">
        <v>7</v>
      </c>
      <c r="B17" s="74"/>
      <c r="C17" s="74"/>
      <c r="D17" s="71"/>
      <c r="E17" s="71"/>
      <c r="F17" s="71"/>
      <c r="G17" s="71"/>
      <c r="H17" s="71"/>
      <c r="I17" s="71"/>
      <c r="J17" s="32"/>
      <c r="K17" s="32"/>
      <c r="L17" s="32"/>
      <c r="M17" s="30"/>
    </row>
    <row r="18" spans="1:15" ht="18" customHeight="1" thickTop="1" thickBot="1" x14ac:dyDescent="0.2">
      <c r="A18" s="74" t="s">
        <v>6</v>
      </c>
      <c r="B18" s="74"/>
      <c r="C18" s="74"/>
      <c r="D18" s="61"/>
      <c r="E18" s="62"/>
      <c r="F18" s="32"/>
      <c r="G18" s="32"/>
      <c r="H18" s="32"/>
      <c r="I18" s="32"/>
      <c r="J18" s="32"/>
      <c r="K18" s="32"/>
      <c r="L18" s="32"/>
      <c r="M18" s="30"/>
    </row>
    <row r="19" spans="1:15" ht="18" customHeight="1" thickTop="1" x14ac:dyDescent="0.15">
      <c r="A19" s="31"/>
      <c r="B19" s="31"/>
      <c r="C19" s="30"/>
      <c r="D19" s="30"/>
      <c r="E19" s="30"/>
      <c r="F19" s="32"/>
      <c r="G19" s="32"/>
      <c r="H19" s="32"/>
      <c r="I19" s="32"/>
      <c r="J19" s="32"/>
      <c r="K19" s="32"/>
      <c r="L19" s="32"/>
      <c r="M19" s="30"/>
    </row>
    <row r="20" spans="1:15" ht="18" customHeight="1" thickBot="1" x14ac:dyDescent="0.2">
      <c r="A20" s="69" t="s">
        <v>11</v>
      </c>
      <c r="B20" s="59"/>
      <c r="C20" s="59"/>
      <c r="D20" s="30"/>
      <c r="E20" s="70"/>
      <c r="F20" s="70"/>
      <c r="G20" s="15" t="s">
        <v>12</v>
      </c>
      <c r="H20" s="15"/>
      <c r="I20" s="32"/>
      <c r="J20" s="32"/>
      <c r="K20" s="32"/>
      <c r="L20" s="32"/>
      <c r="M20" s="30"/>
    </row>
    <row r="21" spans="1:15" ht="18" customHeight="1" thickTop="1" x14ac:dyDescent="0.15">
      <c r="A21" s="52"/>
      <c r="B21" s="51"/>
      <c r="C21" s="51"/>
      <c r="D21" s="50"/>
      <c r="E21" s="55"/>
      <c r="F21" s="55"/>
      <c r="G21" s="15"/>
      <c r="H21" s="15"/>
      <c r="I21" s="32"/>
      <c r="J21" s="32"/>
      <c r="K21" s="32"/>
      <c r="L21" s="32"/>
      <c r="M21" s="50"/>
    </row>
    <row r="22" spans="1:15" ht="15" customHeight="1" x14ac:dyDescent="0.15">
      <c r="A22" s="59"/>
      <c r="B22" s="59"/>
      <c r="C22" s="59"/>
      <c r="D22" s="59"/>
      <c r="E22" s="59"/>
      <c r="F22" s="59"/>
      <c r="G22" s="59"/>
      <c r="H22" s="59"/>
      <c r="I22" s="59"/>
      <c r="J22" s="59"/>
      <c r="K22" s="59"/>
      <c r="L22" s="29"/>
    </row>
    <row r="23" spans="1:15" ht="15" customHeight="1" x14ac:dyDescent="0.15">
      <c r="A23" s="51"/>
      <c r="B23" s="78" t="s">
        <v>33</v>
      </c>
      <c r="C23" s="78"/>
      <c r="D23" s="78"/>
      <c r="E23" s="53"/>
      <c r="F23" s="53"/>
      <c r="G23" s="53"/>
      <c r="H23" s="53"/>
      <c r="I23" s="53"/>
      <c r="J23" s="53"/>
      <c r="K23" s="53"/>
      <c r="L23" s="53"/>
      <c r="M23" s="54"/>
    </row>
    <row r="24" spans="1:15" ht="15" customHeight="1" x14ac:dyDescent="0.15">
      <c r="A24" s="5"/>
      <c r="B24" s="14"/>
      <c r="C24" s="5"/>
      <c r="D24" s="5"/>
      <c r="E24" s="5"/>
      <c r="F24" s="5"/>
      <c r="G24" s="5"/>
      <c r="H24" s="5"/>
      <c r="I24" s="5"/>
      <c r="L24"/>
    </row>
    <row r="25" spans="1:15" ht="15" customHeight="1" x14ac:dyDescent="0.15">
      <c r="A25" s="5"/>
      <c r="B25" s="57" t="s">
        <v>8</v>
      </c>
      <c r="C25" s="59"/>
      <c r="D25" s="59"/>
      <c r="E25" s="59"/>
      <c r="F25" s="76"/>
      <c r="G25" s="77"/>
      <c r="H25" s="77"/>
      <c r="I25" s="77"/>
      <c r="J25" s="59"/>
      <c r="K25" s="59"/>
      <c r="L25" s="59"/>
      <c r="M25" s="59"/>
      <c r="N25" s="59"/>
      <c r="O25" s="59"/>
    </row>
    <row r="26" spans="1:15" ht="15" customHeight="1" x14ac:dyDescent="0.15">
      <c r="A26" s="5"/>
      <c r="B26" s="38"/>
      <c r="C26" s="39"/>
      <c r="D26" s="39"/>
      <c r="E26" s="39"/>
      <c r="F26" s="38"/>
      <c r="G26" s="48"/>
      <c r="H26" s="48"/>
      <c r="I26" s="48"/>
      <c r="J26" s="48"/>
      <c r="L26"/>
    </row>
    <row r="27" spans="1:15" ht="15" customHeight="1" x14ac:dyDescent="0.15">
      <c r="A27" s="5"/>
      <c r="B27" s="57" t="s">
        <v>9</v>
      </c>
      <c r="C27" s="58"/>
      <c r="D27" s="75"/>
      <c r="E27" s="75"/>
      <c r="F27" s="75"/>
      <c r="G27" s="75"/>
      <c r="H27" s="75"/>
      <c r="I27" s="75"/>
      <c r="J27" s="75"/>
      <c r="K27" s="75"/>
      <c r="L27" s="75"/>
      <c r="M27" s="75"/>
    </row>
    <row r="28" spans="1:15" ht="15" customHeight="1" x14ac:dyDescent="0.15">
      <c r="A28" s="5"/>
      <c r="B28" s="14"/>
      <c r="C28" s="5"/>
      <c r="D28" s="5"/>
      <c r="E28" s="5"/>
      <c r="F28" s="5"/>
      <c r="G28" s="5"/>
      <c r="H28" s="5"/>
      <c r="I28" s="5"/>
      <c r="L28"/>
    </row>
    <row r="29" spans="1:15" ht="15" customHeight="1" x14ac:dyDescent="0.15">
      <c r="A29" s="5"/>
      <c r="B29" s="57" t="s">
        <v>16</v>
      </c>
      <c r="C29" s="58"/>
      <c r="D29" s="59"/>
      <c r="E29" s="59"/>
      <c r="F29" s="60"/>
      <c r="G29" s="60"/>
      <c r="H29" s="60"/>
      <c r="I29" s="60"/>
      <c r="J29" s="60"/>
      <c r="K29" s="60"/>
      <c r="L29" s="60"/>
      <c r="M29" s="60"/>
    </row>
    <row r="30" spans="1:15" ht="15" customHeight="1" x14ac:dyDescent="0.15">
      <c r="L30"/>
    </row>
    <row r="31" spans="1:15" ht="15" customHeight="1" x14ac:dyDescent="0.15">
      <c r="B31" s="57" t="s">
        <v>17</v>
      </c>
      <c r="C31" s="58"/>
      <c r="D31" s="59"/>
      <c r="E31" s="59"/>
      <c r="F31" s="60"/>
      <c r="G31" s="60"/>
      <c r="H31" s="60"/>
      <c r="I31" s="60"/>
      <c r="J31" s="60"/>
      <c r="K31" s="60"/>
      <c r="L31" s="60"/>
      <c r="M31" s="60"/>
    </row>
    <row r="32" spans="1:15" ht="15" customHeight="1" x14ac:dyDescent="0.15">
      <c r="B32" s="38"/>
      <c r="C32" s="40"/>
      <c r="D32" s="39"/>
      <c r="E32" s="39"/>
      <c r="F32" s="7"/>
      <c r="G32" s="7"/>
      <c r="H32" s="7"/>
      <c r="I32" s="7"/>
      <c r="J32" s="7"/>
      <c r="K32" s="7"/>
      <c r="L32" s="7"/>
      <c r="M32" s="7"/>
    </row>
    <row r="33" spans="2:13" ht="15" customHeight="1" x14ac:dyDescent="0.15">
      <c r="B33" s="57" t="s">
        <v>32</v>
      </c>
      <c r="C33" s="58"/>
      <c r="D33" s="59"/>
      <c r="E33" s="59"/>
      <c r="F33" s="60"/>
      <c r="G33" s="60"/>
      <c r="H33" s="60"/>
      <c r="I33" s="60"/>
      <c r="J33" s="60"/>
      <c r="K33" s="60"/>
      <c r="L33" s="60"/>
      <c r="M33" s="60"/>
    </row>
    <row r="34" spans="2:13" ht="18" customHeight="1" x14ac:dyDescent="0.15">
      <c r="L34"/>
    </row>
  </sheetData>
  <mergeCells count="36">
    <mergeCell ref="K12:L12"/>
    <mergeCell ref="A17:C17"/>
    <mergeCell ref="A18:C18"/>
    <mergeCell ref="B31:E31"/>
    <mergeCell ref="B29:E29"/>
    <mergeCell ref="D27:M27"/>
    <mergeCell ref="A22:K22"/>
    <mergeCell ref="F25:I25"/>
    <mergeCell ref="J25:O25"/>
    <mergeCell ref="B23:D23"/>
    <mergeCell ref="A10:D10"/>
    <mergeCell ref="E10:F10"/>
    <mergeCell ref="A12:H12"/>
    <mergeCell ref="A20:C20"/>
    <mergeCell ref="E20:F20"/>
    <mergeCell ref="D17:I17"/>
    <mergeCell ref="A1:M1"/>
    <mergeCell ref="A2:M2"/>
    <mergeCell ref="A9:D9"/>
    <mergeCell ref="E9:F9"/>
    <mergeCell ref="A7:D7"/>
    <mergeCell ref="A8:D8"/>
    <mergeCell ref="E8:F8"/>
    <mergeCell ref="B4:C4"/>
    <mergeCell ref="B5:C5"/>
    <mergeCell ref="E4:F4"/>
    <mergeCell ref="E5:F5"/>
    <mergeCell ref="H4:I4"/>
    <mergeCell ref="H5:I5"/>
    <mergeCell ref="B33:E33"/>
    <mergeCell ref="F33:M33"/>
    <mergeCell ref="D18:E18"/>
    <mergeCell ref="B25:E25"/>
    <mergeCell ref="B27:C27"/>
    <mergeCell ref="F29:M29"/>
    <mergeCell ref="F31:M31"/>
  </mergeCells>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workbookViewId="0">
      <selection activeCell="G13" sqref="G13"/>
    </sheetView>
  </sheetViews>
  <sheetFormatPr defaultColWidth="9" defaultRowHeight="12" x14ac:dyDescent="0.15"/>
  <cols>
    <col min="1" max="1" width="4.125" style="26" bestFit="1" customWidth="1"/>
    <col min="2" max="2" width="25.25" style="28" customWidth="1"/>
    <col min="3" max="3" width="17.625" style="26" customWidth="1"/>
    <col min="4" max="4" width="6.5" style="26" customWidth="1"/>
    <col min="5" max="5" width="24.625" style="26" customWidth="1"/>
    <col min="6" max="6" width="6.875" style="26" customWidth="1"/>
    <col min="7" max="253" width="9" style="26"/>
    <col min="254" max="255" width="4.75" style="26" customWidth="1"/>
    <col min="256" max="256" width="7.375" style="26" customWidth="1"/>
    <col min="257" max="257" width="5.625" style="26" customWidth="1"/>
    <col min="258" max="258" width="13.125" style="26" customWidth="1"/>
    <col min="259" max="259" width="15.25" style="26" customWidth="1"/>
    <col min="260" max="260" width="21.5" style="26" customWidth="1"/>
    <col min="261" max="261" width="24.625" style="26" customWidth="1"/>
    <col min="262" max="262" width="6.875" style="26" customWidth="1"/>
    <col min="263" max="509" width="9" style="26"/>
    <col min="510" max="511" width="4.75" style="26" customWidth="1"/>
    <col min="512" max="512" width="7.375" style="26" customWidth="1"/>
    <col min="513" max="513" width="5.625" style="26" customWidth="1"/>
    <col min="514" max="514" width="13.125" style="26" customWidth="1"/>
    <col min="515" max="515" width="15.25" style="26" customWidth="1"/>
    <col min="516" max="516" width="21.5" style="26" customWidth="1"/>
    <col min="517" max="517" width="24.625" style="26" customWidth="1"/>
    <col min="518" max="518" width="6.875" style="26" customWidth="1"/>
    <col min="519" max="765" width="9" style="26"/>
    <col min="766" max="767" width="4.75" style="26" customWidth="1"/>
    <col min="768" max="768" width="7.375" style="26" customWidth="1"/>
    <col min="769" max="769" width="5.625" style="26" customWidth="1"/>
    <col min="770" max="770" width="13.125" style="26" customWidth="1"/>
    <col min="771" max="771" width="15.25" style="26" customWidth="1"/>
    <col min="772" max="772" width="21.5" style="26" customWidth="1"/>
    <col min="773" max="773" width="24.625" style="26" customWidth="1"/>
    <col min="774" max="774" width="6.875" style="26" customWidth="1"/>
    <col min="775" max="1021" width="9" style="26"/>
    <col min="1022" max="1023" width="4.75" style="26" customWidth="1"/>
    <col min="1024" max="1024" width="7.375" style="26" customWidth="1"/>
    <col min="1025" max="1025" width="5.625" style="26" customWidth="1"/>
    <col min="1026" max="1026" width="13.125" style="26" customWidth="1"/>
    <col min="1027" max="1027" width="15.25" style="26" customWidth="1"/>
    <col min="1028" max="1028" width="21.5" style="26" customWidth="1"/>
    <col min="1029" max="1029" width="24.625" style="26" customWidth="1"/>
    <col min="1030" max="1030" width="6.875" style="26" customWidth="1"/>
    <col min="1031" max="1277" width="9" style="26"/>
    <col min="1278" max="1279" width="4.75" style="26" customWidth="1"/>
    <col min="1280" max="1280" width="7.375" style="26" customWidth="1"/>
    <col min="1281" max="1281" width="5.625" style="26" customWidth="1"/>
    <col min="1282" max="1282" width="13.125" style="26" customWidth="1"/>
    <col min="1283" max="1283" width="15.25" style="26" customWidth="1"/>
    <col min="1284" max="1284" width="21.5" style="26" customWidth="1"/>
    <col min="1285" max="1285" width="24.625" style="26" customWidth="1"/>
    <col min="1286" max="1286" width="6.875" style="26" customWidth="1"/>
    <col min="1287" max="1533" width="9" style="26"/>
    <col min="1534" max="1535" width="4.75" style="26" customWidth="1"/>
    <col min="1536" max="1536" width="7.375" style="26" customWidth="1"/>
    <col min="1537" max="1537" width="5.625" style="26" customWidth="1"/>
    <col min="1538" max="1538" width="13.125" style="26" customWidth="1"/>
    <col min="1539" max="1539" width="15.25" style="26" customWidth="1"/>
    <col min="1540" max="1540" width="21.5" style="26" customWidth="1"/>
    <col min="1541" max="1541" width="24.625" style="26" customWidth="1"/>
    <col min="1542" max="1542" width="6.875" style="26" customWidth="1"/>
    <col min="1543" max="1789" width="9" style="26"/>
    <col min="1790" max="1791" width="4.75" style="26" customWidth="1"/>
    <col min="1792" max="1792" width="7.375" style="26" customWidth="1"/>
    <col min="1793" max="1793" width="5.625" style="26" customWidth="1"/>
    <col min="1794" max="1794" width="13.125" style="26" customWidth="1"/>
    <col min="1795" max="1795" width="15.25" style="26" customWidth="1"/>
    <col min="1796" max="1796" width="21.5" style="26" customWidth="1"/>
    <col min="1797" max="1797" width="24.625" style="26" customWidth="1"/>
    <col min="1798" max="1798" width="6.875" style="26" customWidth="1"/>
    <col min="1799" max="2045" width="9" style="26"/>
    <col min="2046" max="2047" width="4.75" style="26" customWidth="1"/>
    <col min="2048" max="2048" width="7.375" style="26" customWidth="1"/>
    <col min="2049" max="2049" width="5.625" style="26" customWidth="1"/>
    <col min="2050" max="2050" width="13.125" style="26" customWidth="1"/>
    <col min="2051" max="2051" width="15.25" style="26" customWidth="1"/>
    <col min="2052" max="2052" width="21.5" style="26" customWidth="1"/>
    <col min="2053" max="2053" width="24.625" style="26" customWidth="1"/>
    <col min="2054" max="2054" width="6.875" style="26" customWidth="1"/>
    <col min="2055" max="2301" width="9" style="26"/>
    <col min="2302" max="2303" width="4.75" style="26" customWidth="1"/>
    <col min="2304" max="2304" width="7.375" style="26" customWidth="1"/>
    <col min="2305" max="2305" width="5.625" style="26" customWidth="1"/>
    <col min="2306" max="2306" width="13.125" style="26" customWidth="1"/>
    <col min="2307" max="2307" width="15.25" style="26" customWidth="1"/>
    <col min="2308" max="2308" width="21.5" style="26" customWidth="1"/>
    <col min="2309" max="2309" width="24.625" style="26" customWidth="1"/>
    <col min="2310" max="2310" width="6.875" style="26" customWidth="1"/>
    <col min="2311" max="2557" width="9" style="26"/>
    <col min="2558" max="2559" width="4.75" style="26" customWidth="1"/>
    <col min="2560" max="2560" width="7.375" style="26" customWidth="1"/>
    <col min="2561" max="2561" width="5.625" style="26" customWidth="1"/>
    <col min="2562" max="2562" width="13.125" style="26" customWidth="1"/>
    <col min="2563" max="2563" width="15.25" style="26" customWidth="1"/>
    <col min="2564" max="2564" width="21.5" style="26" customWidth="1"/>
    <col min="2565" max="2565" width="24.625" style="26" customWidth="1"/>
    <col min="2566" max="2566" width="6.875" style="26" customWidth="1"/>
    <col min="2567" max="2813" width="9" style="26"/>
    <col min="2814" max="2815" width="4.75" style="26" customWidth="1"/>
    <col min="2816" max="2816" width="7.375" style="26" customWidth="1"/>
    <col min="2817" max="2817" width="5.625" style="26" customWidth="1"/>
    <col min="2818" max="2818" width="13.125" style="26" customWidth="1"/>
    <col min="2819" max="2819" width="15.25" style="26" customWidth="1"/>
    <col min="2820" max="2820" width="21.5" style="26" customWidth="1"/>
    <col min="2821" max="2821" width="24.625" style="26" customWidth="1"/>
    <col min="2822" max="2822" width="6.875" style="26" customWidth="1"/>
    <col min="2823" max="3069" width="9" style="26"/>
    <col min="3070" max="3071" width="4.75" style="26" customWidth="1"/>
    <col min="3072" max="3072" width="7.375" style="26" customWidth="1"/>
    <col min="3073" max="3073" width="5.625" style="26" customWidth="1"/>
    <col min="3074" max="3074" width="13.125" style="26" customWidth="1"/>
    <col min="3075" max="3075" width="15.25" style="26" customWidth="1"/>
    <col min="3076" max="3076" width="21.5" style="26" customWidth="1"/>
    <col min="3077" max="3077" width="24.625" style="26" customWidth="1"/>
    <col min="3078" max="3078" width="6.875" style="26" customWidth="1"/>
    <col min="3079" max="3325" width="9" style="26"/>
    <col min="3326" max="3327" width="4.75" style="26" customWidth="1"/>
    <col min="3328" max="3328" width="7.375" style="26" customWidth="1"/>
    <col min="3329" max="3329" width="5.625" style="26" customWidth="1"/>
    <col min="3330" max="3330" width="13.125" style="26" customWidth="1"/>
    <col min="3331" max="3331" width="15.25" style="26" customWidth="1"/>
    <col min="3332" max="3332" width="21.5" style="26" customWidth="1"/>
    <col min="3333" max="3333" width="24.625" style="26" customWidth="1"/>
    <col min="3334" max="3334" width="6.875" style="26" customWidth="1"/>
    <col min="3335" max="3581" width="9" style="26"/>
    <col min="3582" max="3583" width="4.75" style="26" customWidth="1"/>
    <col min="3584" max="3584" width="7.375" style="26" customWidth="1"/>
    <col min="3585" max="3585" width="5.625" style="26" customWidth="1"/>
    <col min="3586" max="3586" width="13.125" style="26" customWidth="1"/>
    <col min="3587" max="3587" width="15.25" style="26" customWidth="1"/>
    <col min="3588" max="3588" width="21.5" style="26" customWidth="1"/>
    <col min="3589" max="3589" width="24.625" style="26" customWidth="1"/>
    <col min="3590" max="3590" width="6.875" style="26" customWidth="1"/>
    <col min="3591" max="3837" width="9" style="26"/>
    <col min="3838" max="3839" width="4.75" style="26" customWidth="1"/>
    <col min="3840" max="3840" width="7.375" style="26" customWidth="1"/>
    <col min="3841" max="3841" width="5.625" style="26" customWidth="1"/>
    <col min="3842" max="3842" width="13.125" style="26" customWidth="1"/>
    <col min="3843" max="3843" width="15.25" style="26" customWidth="1"/>
    <col min="3844" max="3844" width="21.5" style="26" customWidth="1"/>
    <col min="3845" max="3845" width="24.625" style="26" customWidth="1"/>
    <col min="3846" max="3846" width="6.875" style="26" customWidth="1"/>
    <col min="3847" max="4093" width="9" style="26"/>
    <col min="4094" max="4095" width="4.75" style="26" customWidth="1"/>
    <col min="4096" max="4096" width="7.375" style="26" customWidth="1"/>
    <col min="4097" max="4097" width="5.625" style="26" customWidth="1"/>
    <col min="4098" max="4098" width="13.125" style="26" customWidth="1"/>
    <col min="4099" max="4099" width="15.25" style="26" customWidth="1"/>
    <col min="4100" max="4100" width="21.5" style="26" customWidth="1"/>
    <col min="4101" max="4101" width="24.625" style="26" customWidth="1"/>
    <col min="4102" max="4102" width="6.875" style="26" customWidth="1"/>
    <col min="4103" max="4349" width="9" style="26"/>
    <col min="4350" max="4351" width="4.75" style="26" customWidth="1"/>
    <col min="4352" max="4352" width="7.375" style="26" customWidth="1"/>
    <col min="4353" max="4353" width="5.625" style="26" customWidth="1"/>
    <col min="4354" max="4354" width="13.125" style="26" customWidth="1"/>
    <col min="4355" max="4355" width="15.25" style="26" customWidth="1"/>
    <col min="4356" max="4356" width="21.5" style="26" customWidth="1"/>
    <col min="4357" max="4357" width="24.625" style="26" customWidth="1"/>
    <col min="4358" max="4358" width="6.875" style="26" customWidth="1"/>
    <col min="4359" max="4605" width="9" style="26"/>
    <col min="4606" max="4607" width="4.75" style="26" customWidth="1"/>
    <col min="4608" max="4608" width="7.375" style="26" customWidth="1"/>
    <col min="4609" max="4609" width="5.625" style="26" customWidth="1"/>
    <col min="4610" max="4610" width="13.125" style="26" customWidth="1"/>
    <col min="4611" max="4611" width="15.25" style="26" customWidth="1"/>
    <col min="4612" max="4612" width="21.5" style="26" customWidth="1"/>
    <col min="4613" max="4613" width="24.625" style="26" customWidth="1"/>
    <col min="4614" max="4614" width="6.875" style="26" customWidth="1"/>
    <col min="4615" max="4861" width="9" style="26"/>
    <col min="4862" max="4863" width="4.75" style="26" customWidth="1"/>
    <col min="4864" max="4864" width="7.375" style="26" customWidth="1"/>
    <col min="4865" max="4865" width="5.625" style="26" customWidth="1"/>
    <col min="4866" max="4866" width="13.125" style="26" customWidth="1"/>
    <col min="4867" max="4867" width="15.25" style="26" customWidth="1"/>
    <col min="4868" max="4868" width="21.5" style="26" customWidth="1"/>
    <col min="4869" max="4869" width="24.625" style="26" customWidth="1"/>
    <col min="4870" max="4870" width="6.875" style="26" customWidth="1"/>
    <col min="4871" max="5117" width="9" style="26"/>
    <col min="5118" max="5119" width="4.75" style="26" customWidth="1"/>
    <col min="5120" max="5120" width="7.375" style="26" customWidth="1"/>
    <col min="5121" max="5121" width="5.625" style="26" customWidth="1"/>
    <col min="5122" max="5122" width="13.125" style="26" customWidth="1"/>
    <col min="5123" max="5123" width="15.25" style="26" customWidth="1"/>
    <col min="5124" max="5124" width="21.5" style="26" customWidth="1"/>
    <col min="5125" max="5125" width="24.625" style="26" customWidth="1"/>
    <col min="5126" max="5126" width="6.875" style="26" customWidth="1"/>
    <col min="5127" max="5373" width="9" style="26"/>
    <col min="5374" max="5375" width="4.75" style="26" customWidth="1"/>
    <col min="5376" max="5376" width="7.375" style="26" customWidth="1"/>
    <col min="5377" max="5377" width="5.625" style="26" customWidth="1"/>
    <col min="5378" max="5378" width="13.125" style="26" customWidth="1"/>
    <col min="5379" max="5379" width="15.25" style="26" customWidth="1"/>
    <col min="5380" max="5380" width="21.5" style="26" customWidth="1"/>
    <col min="5381" max="5381" width="24.625" style="26" customWidth="1"/>
    <col min="5382" max="5382" width="6.875" style="26" customWidth="1"/>
    <col min="5383" max="5629" width="9" style="26"/>
    <col min="5630" max="5631" width="4.75" style="26" customWidth="1"/>
    <col min="5632" max="5632" width="7.375" style="26" customWidth="1"/>
    <col min="5633" max="5633" width="5.625" style="26" customWidth="1"/>
    <col min="5634" max="5634" width="13.125" style="26" customWidth="1"/>
    <col min="5635" max="5635" width="15.25" style="26" customWidth="1"/>
    <col min="5636" max="5636" width="21.5" style="26" customWidth="1"/>
    <col min="5637" max="5637" width="24.625" style="26" customWidth="1"/>
    <col min="5638" max="5638" width="6.875" style="26" customWidth="1"/>
    <col min="5639" max="5885" width="9" style="26"/>
    <col min="5886" max="5887" width="4.75" style="26" customWidth="1"/>
    <col min="5888" max="5888" width="7.375" style="26" customWidth="1"/>
    <col min="5889" max="5889" width="5.625" style="26" customWidth="1"/>
    <col min="5890" max="5890" width="13.125" style="26" customWidth="1"/>
    <col min="5891" max="5891" width="15.25" style="26" customWidth="1"/>
    <col min="5892" max="5892" width="21.5" style="26" customWidth="1"/>
    <col min="5893" max="5893" width="24.625" style="26" customWidth="1"/>
    <col min="5894" max="5894" width="6.875" style="26" customWidth="1"/>
    <col min="5895" max="6141" width="9" style="26"/>
    <col min="6142" max="6143" width="4.75" style="26" customWidth="1"/>
    <col min="6144" max="6144" width="7.375" style="26" customWidth="1"/>
    <col min="6145" max="6145" width="5.625" style="26" customWidth="1"/>
    <col min="6146" max="6146" width="13.125" style="26" customWidth="1"/>
    <col min="6147" max="6147" width="15.25" style="26" customWidth="1"/>
    <col min="6148" max="6148" width="21.5" style="26" customWidth="1"/>
    <col min="6149" max="6149" width="24.625" style="26" customWidth="1"/>
    <col min="6150" max="6150" width="6.875" style="26" customWidth="1"/>
    <col min="6151" max="6397" width="9" style="26"/>
    <col min="6398" max="6399" width="4.75" style="26" customWidth="1"/>
    <col min="6400" max="6400" width="7.375" style="26" customWidth="1"/>
    <col min="6401" max="6401" width="5.625" style="26" customWidth="1"/>
    <col min="6402" max="6402" width="13.125" style="26" customWidth="1"/>
    <col min="6403" max="6403" width="15.25" style="26" customWidth="1"/>
    <col min="6404" max="6404" width="21.5" style="26" customWidth="1"/>
    <col min="6405" max="6405" width="24.625" style="26" customWidth="1"/>
    <col min="6406" max="6406" width="6.875" style="26" customWidth="1"/>
    <col min="6407" max="6653" width="9" style="26"/>
    <col min="6654" max="6655" width="4.75" style="26" customWidth="1"/>
    <col min="6656" max="6656" width="7.375" style="26" customWidth="1"/>
    <col min="6657" max="6657" width="5.625" style="26" customWidth="1"/>
    <col min="6658" max="6658" width="13.125" style="26" customWidth="1"/>
    <col min="6659" max="6659" width="15.25" style="26" customWidth="1"/>
    <col min="6660" max="6660" width="21.5" style="26" customWidth="1"/>
    <col min="6661" max="6661" width="24.625" style="26" customWidth="1"/>
    <col min="6662" max="6662" width="6.875" style="26" customWidth="1"/>
    <col min="6663" max="6909" width="9" style="26"/>
    <col min="6910" max="6911" width="4.75" style="26" customWidth="1"/>
    <col min="6912" max="6912" width="7.375" style="26" customWidth="1"/>
    <col min="6913" max="6913" width="5.625" style="26" customWidth="1"/>
    <col min="6914" max="6914" width="13.125" style="26" customWidth="1"/>
    <col min="6915" max="6915" width="15.25" style="26" customWidth="1"/>
    <col min="6916" max="6916" width="21.5" style="26" customWidth="1"/>
    <col min="6917" max="6917" width="24.625" style="26" customWidth="1"/>
    <col min="6918" max="6918" width="6.875" style="26" customWidth="1"/>
    <col min="6919" max="7165" width="9" style="26"/>
    <col min="7166" max="7167" width="4.75" style="26" customWidth="1"/>
    <col min="7168" max="7168" width="7.375" style="26" customWidth="1"/>
    <col min="7169" max="7169" width="5.625" style="26" customWidth="1"/>
    <col min="7170" max="7170" width="13.125" style="26" customWidth="1"/>
    <col min="7171" max="7171" width="15.25" style="26" customWidth="1"/>
    <col min="7172" max="7172" width="21.5" style="26" customWidth="1"/>
    <col min="7173" max="7173" width="24.625" style="26" customWidth="1"/>
    <col min="7174" max="7174" width="6.875" style="26" customWidth="1"/>
    <col min="7175" max="7421" width="9" style="26"/>
    <col min="7422" max="7423" width="4.75" style="26" customWidth="1"/>
    <col min="7424" max="7424" width="7.375" style="26" customWidth="1"/>
    <col min="7425" max="7425" width="5.625" style="26" customWidth="1"/>
    <col min="7426" max="7426" width="13.125" style="26" customWidth="1"/>
    <col min="7427" max="7427" width="15.25" style="26" customWidth="1"/>
    <col min="7428" max="7428" width="21.5" style="26" customWidth="1"/>
    <col min="7429" max="7429" width="24.625" style="26" customWidth="1"/>
    <col min="7430" max="7430" width="6.875" style="26" customWidth="1"/>
    <col min="7431" max="7677" width="9" style="26"/>
    <col min="7678" max="7679" width="4.75" style="26" customWidth="1"/>
    <col min="7680" max="7680" width="7.375" style="26" customWidth="1"/>
    <col min="7681" max="7681" width="5.625" style="26" customWidth="1"/>
    <col min="7682" max="7682" width="13.125" style="26" customWidth="1"/>
    <col min="7683" max="7683" width="15.25" style="26" customWidth="1"/>
    <col min="7684" max="7684" width="21.5" style="26" customWidth="1"/>
    <col min="7685" max="7685" width="24.625" style="26" customWidth="1"/>
    <col min="7686" max="7686" width="6.875" style="26" customWidth="1"/>
    <col min="7687" max="7933" width="9" style="26"/>
    <col min="7934" max="7935" width="4.75" style="26" customWidth="1"/>
    <col min="7936" max="7936" width="7.375" style="26" customWidth="1"/>
    <col min="7937" max="7937" width="5.625" style="26" customWidth="1"/>
    <col min="7938" max="7938" width="13.125" style="26" customWidth="1"/>
    <col min="7939" max="7939" width="15.25" style="26" customWidth="1"/>
    <col min="7940" max="7940" width="21.5" style="26" customWidth="1"/>
    <col min="7941" max="7941" width="24.625" style="26" customWidth="1"/>
    <col min="7942" max="7942" width="6.875" style="26" customWidth="1"/>
    <col min="7943" max="8189" width="9" style="26"/>
    <col min="8190" max="8191" width="4.75" style="26" customWidth="1"/>
    <col min="8192" max="8192" width="7.375" style="26" customWidth="1"/>
    <col min="8193" max="8193" width="5.625" style="26" customWidth="1"/>
    <col min="8194" max="8194" width="13.125" style="26" customWidth="1"/>
    <col min="8195" max="8195" width="15.25" style="26" customWidth="1"/>
    <col min="8196" max="8196" width="21.5" style="26" customWidth="1"/>
    <col min="8197" max="8197" width="24.625" style="26" customWidth="1"/>
    <col min="8198" max="8198" width="6.875" style="26" customWidth="1"/>
    <col min="8199" max="8445" width="9" style="26"/>
    <col min="8446" max="8447" width="4.75" style="26" customWidth="1"/>
    <col min="8448" max="8448" width="7.375" style="26" customWidth="1"/>
    <col min="8449" max="8449" width="5.625" style="26" customWidth="1"/>
    <col min="8450" max="8450" width="13.125" style="26" customWidth="1"/>
    <col min="8451" max="8451" width="15.25" style="26" customWidth="1"/>
    <col min="8452" max="8452" width="21.5" style="26" customWidth="1"/>
    <col min="8453" max="8453" width="24.625" style="26" customWidth="1"/>
    <col min="8454" max="8454" width="6.875" style="26" customWidth="1"/>
    <col min="8455" max="8701" width="9" style="26"/>
    <col min="8702" max="8703" width="4.75" style="26" customWidth="1"/>
    <col min="8704" max="8704" width="7.375" style="26" customWidth="1"/>
    <col min="8705" max="8705" width="5.625" style="26" customWidth="1"/>
    <col min="8706" max="8706" width="13.125" style="26" customWidth="1"/>
    <col min="8707" max="8707" width="15.25" style="26" customWidth="1"/>
    <col min="8708" max="8708" width="21.5" style="26" customWidth="1"/>
    <col min="8709" max="8709" width="24.625" style="26" customWidth="1"/>
    <col min="8710" max="8710" width="6.875" style="26" customWidth="1"/>
    <col min="8711" max="8957" width="9" style="26"/>
    <col min="8958" max="8959" width="4.75" style="26" customWidth="1"/>
    <col min="8960" max="8960" width="7.375" style="26" customWidth="1"/>
    <col min="8961" max="8961" width="5.625" style="26" customWidth="1"/>
    <col min="8962" max="8962" width="13.125" style="26" customWidth="1"/>
    <col min="8963" max="8963" width="15.25" style="26" customWidth="1"/>
    <col min="8964" max="8964" width="21.5" style="26" customWidth="1"/>
    <col min="8965" max="8965" width="24.625" style="26" customWidth="1"/>
    <col min="8966" max="8966" width="6.875" style="26" customWidth="1"/>
    <col min="8967" max="9213" width="9" style="26"/>
    <col min="9214" max="9215" width="4.75" style="26" customWidth="1"/>
    <col min="9216" max="9216" width="7.375" style="26" customWidth="1"/>
    <col min="9217" max="9217" width="5.625" style="26" customWidth="1"/>
    <col min="9218" max="9218" width="13.125" style="26" customWidth="1"/>
    <col min="9219" max="9219" width="15.25" style="26" customWidth="1"/>
    <col min="9220" max="9220" width="21.5" style="26" customWidth="1"/>
    <col min="9221" max="9221" width="24.625" style="26" customWidth="1"/>
    <col min="9222" max="9222" width="6.875" style="26" customWidth="1"/>
    <col min="9223" max="9469" width="9" style="26"/>
    <col min="9470" max="9471" width="4.75" style="26" customWidth="1"/>
    <col min="9472" max="9472" width="7.375" style="26" customWidth="1"/>
    <col min="9473" max="9473" width="5.625" style="26" customWidth="1"/>
    <col min="9474" max="9474" width="13.125" style="26" customWidth="1"/>
    <col min="9475" max="9475" width="15.25" style="26" customWidth="1"/>
    <col min="9476" max="9476" width="21.5" style="26" customWidth="1"/>
    <col min="9477" max="9477" width="24.625" style="26" customWidth="1"/>
    <col min="9478" max="9478" width="6.875" style="26" customWidth="1"/>
    <col min="9479" max="9725" width="9" style="26"/>
    <col min="9726" max="9727" width="4.75" style="26" customWidth="1"/>
    <col min="9728" max="9728" width="7.375" style="26" customWidth="1"/>
    <col min="9729" max="9729" width="5.625" style="26" customWidth="1"/>
    <col min="9730" max="9730" width="13.125" style="26" customWidth="1"/>
    <col min="9731" max="9731" width="15.25" style="26" customWidth="1"/>
    <col min="9732" max="9732" width="21.5" style="26" customWidth="1"/>
    <col min="9733" max="9733" width="24.625" style="26" customWidth="1"/>
    <col min="9734" max="9734" width="6.875" style="26" customWidth="1"/>
    <col min="9735" max="9981" width="9" style="26"/>
    <col min="9982" max="9983" width="4.75" style="26" customWidth="1"/>
    <col min="9984" max="9984" width="7.375" style="26" customWidth="1"/>
    <col min="9985" max="9985" width="5.625" style="26" customWidth="1"/>
    <col min="9986" max="9986" width="13.125" style="26" customWidth="1"/>
    <col min="9987" max="9987" width="15.25" style="26" customWidth="1"/>
    <col min="9988" max="9988" width="21.5" style="26" customWidth="1"/>
    <col min="9989" max="9989" width="24.625" style="26" customWidth="1"/>
    <col min="9990" max="9990" width="6.875" style="26" customWidth="1"/>
    <col min="9991" max="10237" width="9" style="26"/>
    <col min="10238" max="10239" width="4.75" style="26" customWidth="1"/>
    <col min="10240" max="10240" width="7.375" style="26" customWidth="1"/>
    <col min="10241" max="10241" width="5.625" style="26" customWidth="1"/>
    <col min="10242" max="10242" width="13.125" style="26" customWidth="1"/>
    <col min="10243" max="10243" width="15.25" style="26" customWidth="1"/>
    <col min="10244" max="10244" width="21.5" style="26" customWidth="1"/>
    <col min="10245" max="10245" width="24.625" style="26" customWidth="1"/>
    <col min="10246" max="10246" width="6.875" style="26" customWidth="1"/>
    <col min="10247" max="10493" width="9" style="26"/>
    <col min="10494" max="10495" width="4.75" style="26" customWidth="1"/>
    <col min="10496" max="10496" width="7.375" style="26" customWidth="1"/>
    <col min="10497" max="10497" width="5.625" style="26" customWidth="1"/>
    <col min="10498" max="10498" width="13.125" style="26" customWidth="1"/>
    <col min="10499" max="10499" width="15.25" style="26" customWidth="1"/>
    <col min="10500" max="10500" width="21.5" style="26" customWidth="1"/>
    <col min="10501" max="10501" width="24.625" style="26" customWidth="1"/>
    <col min="10502" max="10502" width="6.875" style="26" customWidth="1"/>
    <col min="10503" max="10749" width="9" style="26"/>
    <col min="10750" max="10751" width="4.75" style="26" customWidth="1"/>
    <col min="10752" max="10752" width="7.375" style="26" customWidth="1"/>
    <col min="10753" max="10753" width="5.625" style="26" customWidth="1"/>
    <col min="10754" max="10754" width="13.125" style="26" customWidth="1"/>
    <col min="10755" max="10755" width="15.25" style="26" customWidth="1"/>
    <col min="10756" max="10756" width="21.5" style="26" customWidth="1"/>
    <col min="10757" max="10757" width="24.625" style="26" customWidth="1"/>
    <col min="10758" max="10758" width="6.875" style="26" customWidth="1"/>
    <col min="10759" max="11005" width="9" style="26"/>
    <col min="11006" max="11007" width="4.75" style="26" customWidth="1"/>
    <col min="11008" max="11008" width="7.375" style="26" customWidth="1"/>
    <col min="11009" max="11009" width="5.625" style="26" customWidth="1"/>
    <col min="11010" max="11010" width="13.125" style="26" customWidth="1"/>
    <col min="11011" max="11011" width="15.25" style="26" customWidth="1"/>
    <col min="11012" max="11012" width="21.5" style="26" customWidth="1"/>
    <col min="11013" max="11013" width="24.625" style="26" customWidth="1"/>
    <col min="11014" max="11014" width="6.875" style="26" customWidth="1"/>
    <col min="11015" max="11261" width="9" style="26"/>
    <col min="11262" max="11263" width="4.75" style="26" customWidth="1"/>
    <col min="11264" max="11264" width="7.375" style="26" customWidth="1"/>
    <col min="11265" max="11265" width="5.625" style="26" customWidth="1"/>
    <col min="11266" max="11266" width="13.125" style="26" customWidth="1"/>
    <col min="11267" max="11267" width="15.25" style="26" customWidth="1"/>
    <col min="11268" max="11268" width="21.5" style="26" customWidth="1"/>
    <col min="11269" max="11269" width="24.625" style="26" customWidth="1"/>
    <col min="11270" max="11270" width="6.875" style="26" customWidth="1"/>
    <col min="11271" max="11517" width="9" style="26"/>
    <col min="11518" max="11519" width="4.75" style="26" customWidth="1"/>
    <col min="11520" max="11520" width="7.375" style="26" customWidth="1"/>
    <col min="11521" max="11521" width="5.625" style="26" customWidth="1"/>
    <col min="11522" max="11522" width="13.125" style="26" customWidth="1"/>
    <col min="11523" max="11523" width="15.25" style="26" customWidth="1"/>
    <col min="11524" max="11524" width="21.5" style="26" customWidth="1"/>
    <col min="11525" max="11525" width="24.625" style="26" customWidth="1"/>
    <col min="11526" max="11526" width="6.875" style="26" customWidth="1"/>
    <col min="11527" max="11773" width="9" style="26"/>
    <col min="11774" max="11775" width="4.75" style="26" customWidth="1"/>
    <col min="11776" max="11776" width="7.375" style="26" customWidth="1"/>
    <col min="11777" max="11777" width="5.625" style="26" customWidth="1"/>
    <col min="11778" max="11778" width="13.125" style="26" customWidth="1"/>
    <col min="11779" max="11779" width="15.25" style="26" customWidth="1"/>
    <col min="11780" max="11780" width="21.5" style="26" customWidth="1"/>
    <col min="11781" max="11781" width="24.625" style="26" customWidth="1"/>
    <col min="11782" max="11782" width="6.875" style="26" customWidth="1"/>
    <col min="11783" max="12029" width="9" style="26"/>
    <col min="12030" max="12031" width="4.75" style="26" customWidth="1"/>
    <col min="12032" max="12032" width="7.375" style="26" customWidth="1"/>
    <col min="12033" max="12033" width="5.625" style="26" customWidth="1"/>
    <col min="12034" max="12034" width="13.125" style="26" customWidth="1"/>
    <col min="12035" max="12035" width="15.25" style="26" customWidth="1"/>
    <col min="12036" max="12036" width="21.5" style="26" customWidth="1"/>
    <col min="12037" max="12037" width="24.625" style="26" customWidth="1"/>
    <col min="12038" max="12038" width="6.875" style="26" customWidth="1"/>
    <col min="12039" max="12285" width="9" style="26"/>
    <col min="12286" max="12287" width="4.75" style="26" customWidth="1"/>
    <col min="12288" max="12288" width="7.375" style="26" customWidth="1"/>
    <col min="12289" max="12289" width="5.625" style="26" customWidth="1"/>
    <col min="12290" max="12290" width="13.125" style="26" customWidth="1"/>
    <col min="12291" max="12291" width="15.25" style="26" customWidth="1"/>
    <col min="12292" max="12292" width="21.5" style="26" customWidth="1"/>
    <col min="12293" max="12293" width="24.625" style="26" customWidth="1"/>
    <col min="12294" max="12294" width="6.875" style="26" customWidth="1"/>
    <col min="12295" max="12541" width="9" style="26"/>
    <col min="12542" max="12543" width="4.75" style="26" customWidth="1"/>
    <col min="12544" max="12544" width="7.375" style="26" customWidth="1"/>
    <col min="12545" max="12545" width="5.625" style="26" customWidth="1"/>
    <col min="12546" max="12546" width="13.125" style="26" customWidth="1"/>
    <col min="12547" max="12547" width="15.25" style="26" customWidth="1"/>
    <col min="12548" max="12548" width="21.5" style="26" customWidth="1"/>
    <col min="12549" max="12549" width="24.625" style="26" customWidth="1"/>
    <col min="12550" max="12550" width="6.875" style="26" customWidth="1"/>
    <col min="12551" max="12797" width="9" style="26"/>
    <col min="12798" max="12799" width="4.75" style="26" customWidth="1"/>
    <col min="12800" max="12800" width="7.375" style="26" customWidth="1"/>
    <col min="12801" max="12801" width="5.625" style="26" customWidth="1"/>
    <col min="12802" max="12802" width="13.125" style="26" customWidth="1"/>
    <col min="12803" max="12803" width="15.25" style="26" customWidth="1"/>
    <col min="12804" max="12804" width="21.5" style="26" customWidth="1"/>
    <col min="12805" max="12805" width="24.625" style="26" customWidth="1"/>
    <col min="12806" max="12806" width="6.875" style="26" customWidth="1"/>
    <col min="12807" max="13053" width="9" style="26"/>
    <col min="13054" max="13055" width="4.75" style="26" customWidth="1"/>
    <col min="13056" max="13056" width="7.375" style="26" customWidth="1"/>
    <col min="13057" max="13057" width="5.625" style="26" customWidth="1"/>
    <col min="13058" max="13058" width="13.125" style="26" customWidth="1"/>
    <col min="13059" max="13059" width="15.25" style="26" customWidth="1"/>
    <col min="13060" max="13060" width="21.5" style="26" customWidth="1"/>
    <col min="13061" max="13061" width="24.625" style="26" customWidth="1"/>
    <col min="13062" max="13062" width="6.875" style="26" customWidth="1"/>
    <col min="13063" max="13309" width="9" style="26"/>
    <col min="13310" max="13311" width="4.75" style="26" customWidth="1"/>
    <col min="13312" max="13312" width="7.375" style="26" customWidth="1"/>
    <col min="13313" max="13313" width="5.625" style="26" customWidth="1"/>
    <col min="13314" max="13314" width="13.125" style="26" customWidth="1"/>
    <col min="13315" max="13315" width="15.25" style="26" customWidth="1"/>
    <col min="13316" max="13316" width="21.5" style="26" customWidth="1"/>
    <col min="13317" max="13317" width="24.625" style="26" customWidth="1"/>
    <col min="13318" max="13318" width="6.875" style="26" customWidth="1"/>
    <col min="13319" max="13565" width="9" style="26"/>
    <col min="13566" max="13567" width="4.75" style="26" customWidth="1"/>
    <col min="13568" max="13568" width="7.375" style="26" customWidth="1"/>
    <col min="13569" max="13569" width="5.625" style="26" customWidth="1"/>
    <col min="13570" max="13570" width="13.125" style="26" customWidth="1"/>
    <col min="13571" max="13571" width="15.25" style="26" customWidth="1"/>
    <col min="13572" max="13572" width="21.5" style="26" customWidth="1"/>
    <col min="13573" max="13573" width="24.625" style="26" customWidth="1"/>
    <col min="13574" max="13574" width="6.875" style="26" customWidth="1"/>
    <col min="13575" max="13821" width="9" style="26"/>
    <col min="13822" max="13823" width="4.75" style="26" customWidth="1"/>
    <col min="13824" max="13824" width="7.375" style="26" customWidth="1"/>
    <col min="13825" max="13825" width="5.625" style="26" customWidth="1"/>
    <col min="13826" max="13826" width="13.125" style="26" customWidth="1"/>
    <col min="13827" max="13827" width="15.25" style="26" customWidth="1"/>
    <col min="13828" max="13828" width="21.5" style="26" customWidth="1"/>
    <col min="13829" max="13829" width="24.625" style="26" customWidth="1"/>
    <col min="13830" max="13830" width="6.875" style="26" customWidth="1"/>
    <col min="13831" max="14077" width="9" style="26"/>
    <col min="14078" max="14079" width="4.75" style="26" customWidth="1"/>
    <col min="14080" max="14080" width="7.375" style="26" customWidth="1"/>
    <col min="14081" max="14081" width="5.625" style="26" customWidth="1"/>
    <col min="14082" max="14082" width="13.125" style="26" customWidth="1"/>
    <col min="14083" max="14083" width="15.25" style="26" customWidth="1"/>
    <col min="14084" max="14084" width="21.5" style="26" customWidth="1"/>
    <col min="14085" max="14085" width="24.625" style="26" customWidth="1"/>
    <col min="14086" max="14086" width="6.875" style="26" customWidth="1"/>
    <col min="14087" max="14333" width="9" style="26"/>
    <col min="14334" max="14335" width="4.75" style="26" customWidth="1"/>
    <col min="14336" max="14336" width="7.375" style="26" customWidth="1"/>
    <col min="14337" max="14337" width="5.625" style="26" customWidth="1"/>
    <col min="14338" max="14338" width="13.125" style="26" customWidth="1"/>
    <col min="14339" max="14339" width="15.25" style="26" customWidth="1"/>
    <col min="14340" max="14340" width="21.5" style="26" customWidth="1"/>
    <col min="14341" max="14341" width="24.625" style="26" customWidth="1"/>
    <col min="14342" max="14342" width="6.875" style="26" customWidth="1"/>
    <col min="14343" max="14589" width="9" style="26"/>
    <col min="14590" max="14591" width="4.75" style="26" customWidth="1"/>
    <col min="14592" max="14592" width="7.375" style="26" customWidth="1"/>
    <col min="14593" max="14593" width="5.625" style="26" customWidth="1"/>
    <col min="14594" max="14594" width="13.125" style="26" customWidth="1"/>
    <col min="14595" max="14595" width="15.25" style="26" customWidth="1"/>
    <col min="14596" max="14596" width="21.5" style="26" customWidth="1"/>
    <col min="14597" max="14597" width="24.625" style="26" customWidth="1"/>
    <col min="14598" max="14598" width="6.875" style="26" customWidth="1"/>
    <col min="14599" max="14845" width="9" style="26"/>
    <col min="14846" max="14847" width="4.75" style="26" customWidth="1"/>
    <col min="14848" max="14848" width="7.375" style="26" customWidth="1"/>
    <col min="14849" max="14849" width="5.625" style="26" customWidth="1"/>
    <col min="14850" max="14850" width="13.125" style="26" customWidth="1"/>
    <col min="14851" max="14851" width="15.25" style="26" customWidth="1"/>
    <col min="14852" max="14852" width="21.5" style="26" customWidth="1"/>
    <col min="14853" max="14853" width="24.625" style="26" customWidth="1"/>
    <col min="14854" max="14854" width="6.875" style="26" customWidth="1"/>
    <col min="14855" max="15101" width="9" style="26"/>
    <col min="15102" max="15103" width="4.75" style="26" customWidth="1"/>
    <col min="15104" max="15104" width="7.375" style="26" customWidth="1"/>
    <col min="15105" max="15105" width="5.625" style="26" customWidth="1"/>
    <col min="15106" max="15106" width="13.125" style="26" customWidth="1"/>
    <col min="15107" max="15107" width="15.25" style="26" customWidth="1"/>
    <col min="15108" max="15108" width="21.5" style="26" customWidth="1"/>
    <col min="15109" max="15109" width="24.625" style="26" customWidth="1"/>
    <col min="15110" max="15110" width="6.875" style="26" customWidth="1"/>
    <col min="15111" max="15357" width="9" style="26"/>
    <col min="15358" max="15359" width="4.75" style="26" customWidth="1"/>
    <col min="15360" max="15360" width="7.375" style="26" customWidth="1"/>
    <col min="15361" max="15361" width="5.625" style="26" customWidth="1"/>
    <col min="15362" max="15362" width="13.125" style="26" customWidth="1"/>
    <col min="15363" max="15363" width="15.25" style="26" customWidth="1"/>
    <col min="15364" max="15364" width="21.5" style="26" customWidth="1"/>
    <col min="15365" max="15365" width="24.625" style="26" customWidth="1"/>
    <col min="15366" max="15366" width="6.875" style="26" customWidth="1"/>
    <col min="15367" max="15613" width="9" style="26"/>
    <col min="15614" max="15615" width="4.75" style="26" customWidth="1"/>
    <col min="15616" max="15616" width="7.375" style="26" customWidth="1"/>
    <col min="15617" max="15617" width="5.625" style="26" customWidth="1"/>
    <col min="15618" max="15618" width="13.125" style="26" customWidth="1"/>
    <col min="15619" max="15619" width="15.25" style="26" customWidth="1"/>
    <col min="15620" max="15620" width="21.5" style="26" customWidth="1"/>
    <col min="15621" max="15621" width="24.625" style="26" customWidth="1"/>
    <col min="15622" max="15622" width="6.875" style="26" customWidth="1"/>
    <col min="15623" max="15869" width="9" style="26"/>
    <col min="15870" max="15871" width="4.75" style="26" customWidth="1"/>
    <col min="15872" max="15872" width="7.375" style="26" customWidth="1"/>
    <col min="15873" max="15873" width="5.625" style="26" customWidth="1"/>
    <col min="15874" max="15874" width="13.125" style="26" customWidth="1"/>
    <col min="15875" max="15875" width="15.25" style="26" customWidth="1"/>
    <col min="15876" max="15876" width="21.5" style="26" customWidth="1"/>
    <col min="15877" max="15877" width="24.625" style="26" customWidth="1"/>
    <col min="15878" max="15878" width="6.875" style="26" customWidth="1"/>
    <col min="15879" max="16125" width="9" style="26"/>
    <col min="16126" max="16127" width="4.75" style="26" customWidth="1"/>
    <col min="16128" max="16128" width="7.375" style="26" customWidth="1"/>
    <col min="16129" max="16129" width="5.625" style="26" customWidth="1"/>
    <col min="16130" max="16130" width="13.125" style="26" customWidth="1"/>
    <col min="16131" max="16131" width="15.25" style="26" customWidth="1"/>
    <col min="16132" max="16132" width="21.5" style="26" customWidth="1"/>
    <col min="16133" max="16133" width="24.625" style="26" customWidth="1"/>
    <col min="16134" max="16134" width="6.875" style="26" customWidth="1"/>
    <col min="16135" max="16384" width="9" style="26"/>
  </cols>
  <sheetData>
    <row r="1" spans="1:5" ht="35.25" customHeight="1" x14ac:dyDescent="0.15">
      <c r="A1" s="41" t="s">
        <v>26</v>
      </c>
      <c r="B1" s="25" t="s">
        <v>14</v>
      </c>
      <c r="C1" s="25" t="s">
        <v>15</v>
      </c>
      <c r="D1" s="25" t="s">
        <v>29</v>
      </c>
      <c r="E1" s="25" t="s">
        <v>27</v>
      </c>
    </row>
    <row r="2" spans="1:5" ht="22.5" customHeight="1" x14ac:dyDescent="0.15">
      <c r="A2" s="49">
        <v>1</v>
      </c>
      <c r="B2" s="25"/>
      <c r="C2" s="27"/>
      <c r="D2" s="46"/>
      <c r="E2" s="27"/>
    </row>
    <row r="3" spans="1:5" ht="22.5" customHeight="1" x14ac:dyDescent="0.15">
      <c r="A3" s="49">
        <v>2</v>
      </c>
      <c r="B3" s="25"/>
      <c r="C3" s="27"/>
      <c r="D3" s="46"/>
      <c r="E3" s="27"/>
    </row>
    <row r="4" spans="1:5" ht="22.5" customHeight="1" x14ac:dyDescent="0.15">
      <c r="A4" s="49">
        <v>3</v>
      </c>
      <c r="B4" s="25"/>
      <c r="C4" s="27"/>
      <c r="D4" s="46"/>
      <c r="E4" s="27"/>
    </row>
    <row r="5" spans="1:5" ht="22.5" customHeight="1" x14ac:dyDescent="0.15">
      <c r="A5" s="49">
        <v>4</v>
      </c>
      <c r="B5" s="25"/>
      <c r="C5" s="27"/>
      <c r="D5" s="46"/>
      <c r="E5" s="27"/>
    </row>
    <row r="6" spans="1:5" ht="22.5" customHeight="1" x14ac:dyDescent="0.15">
      <c r="A6" s="49">
        <v>5</v>
      </c>
      <c r="B6" s="25"/>
      <c r="C6" s="27"/>
      <c r="D6" s="46"/>
      <c r="E6" s="27"/>
    </row>
    <row r="7" spans="1:5" ht="22.5" customHeight="1" x14ac:dyDescent="0.15">
      <c r="A7" s="49">
        <v>6</v>
      </c>
      <c r="B7" s="25"/>
      <c r="C7" s="27"/>
      <c r="D7" s="46"/>
      <c r="E7" s="27"/>
    </row>
    <row r="8" spans="1:5" ht="22.5" customHeight="1" x14ac:dyDescent="0.15">
      <c r="A8" s="49">
        <v>7</v>
      </c>
      <c r="B8" s="25"/>
      <c r="C8" s="27"/>
      <c r="D8" s="46"/>
      <c r="E8" s="27"/>
    </row>
    <row r="9" spans="1:5" ht="22.5" customHeight="1" x14ac:dyDescent="0.15">
      <c r="A9" s="49">
        <v>8</v>
      </c>
      <c r="B9" s="25"/>
      <c r="C9" s="27"/>
      <c r="D9" s="46"/>
      <c r="E9" s="27"/>
    </row>
    <row r="10" spans="1:5" ht="22.5" customHeight="1" x14ac:dyDescent="0.15">
      <c r="A10" s="49">
        <v>9</v>
      </c>
      <c r="B10" s="25"/>
      <c r="C10" s="27"/>
      <c r="D10" s="46"/>
      <c r="E10" s="27"/>
    </row>
    <row r="11" spans="1:5" ht="22.5" customHeight="1" x14ac:dyDescent="0.15">
      <c r="A11" s="49">
        <v>10</v>
      </c>
      <c r="B11" s="25"/>
      <c r="C11" s="27"/>
      <c r="D11" s="46"/>
      <c r="E11" s="27"/>
    </row>
    <row r="12" spans="1:5" ht="22.5" customHeight="1" x14ac:dyDescent="0.15">
      <c r="A12" s="49">
        <v>11</v>
      </c>
      <c r="B12" s="25"/>
      <c r="C12" s="27"/>
      <c r="D12" s="46"/>
      <c r="E12" s="27"/>
    </row>
    <row r="13" spans="1:5" ht="22.5" customHeight="1" x14ac:dyDescent="0.15">
      <c r="A13" s="49">
        <v>12</v>
      </c>
      <c r="B13" s="25"/>
      <c r="C13" s="27"/>
      <c r="D13" s="46"/>
      <c r="E13" s="27"/>
    </row>
    <row r="14" spans="1:5" ht="22.5" customHeight="1" x14ac:dyDescent="0.15">
      <c r="A14" s="49">
        <v>13</v>
      </c>
      <c r="B14" s="25"/>
      <c r="C14" s="27"/>
      <c r="D14" s="46"/>
      <c r="E14" s="27"/>
    </row>
    <row r="15" spans="1:5" ht="22.5" customHeight="1" x14ac:dyDescent="0.15">
      <c r="A15" s="49">
        <v>14</v>
      </c>
      <c r="B15" s="25"/>
      <c r="C15" s="27"/>
      <c r="D15" s="46"/>
      <c r="E15" s="27"/>
    </row>
    <row r="16" spans="1:5" ht="22.5" customHeight="1" x14ac:dyDescent="0.15">
      <c r="A16" s="49">
        <v>15</v>
      </c>
      <c r="B16" s="25"/>
      <c r="C16" s="27"/>
      <c r="D16" s="46"/>
      <c r="E16" s="27"/>
    </row>
    <row r="17" spans="1:5" ht="22.5" customHeight="1" x14ac:dyDescent="0.15">
      <c r="A17" s="49">
        <v>16</v>
      </c>
      <c r="B17" s="25"/>
      <c r="C17" s="27"/>
      <c r="D17" s="46"/>
      <c r="E17" s="27"/>
    </row>
    <row r="18" spans="1:5" ht="22.5" customHeight="1" x14ac:dyDescent="0.15">
      <c r="A18" s="49">
        <v>17</v>
      </c>
      <c r="B18" s="25"/>
      <c r="C18" s="27"/>
      <c r="D18" s="46"/>
      <c r="E18" s="27"/>
    </row>
    <row r="19" spans="1:5" ht="22.5" customHeight="1" x14ac:dyDescent="0.15">
      <c r="A19" s="49">
        <v>18</v>
      </c>
      <c r="B19" s="25"/>
      <c r="C19" s="27"/>
      <c r="D19" s="46"/>
      <c r="E19" s="27"/>
    </row>
    <row r="20" spans="1:5" ht="22.5" customHeight="1" x14ac:dyDescent="0.15">
      <c r="A20" s="49">
        <v>19</v>
      </c>
      <c r="B20" s="25"/>
      <c r="C20" s="27"/>
      <c r="D20" s="46"/>
      <c r="E20" s="27"/>
    </row>
  </sheetData>
  <phoneticPr fontId="1"/>
  <dataValidations xWindow="523" yWindow="317" count="18">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M983025:WVM983059 JA2:JA20 SW2:SW20 ACS2:ACS20 AMO2:AMO20 AWK2:AWK20 BGG2:BGG20 BQC2:BQC20 BZY2:BZY20 CJU2:CJU20 CTQ2:CTQ20 DDM2:DDM20 DNI2:DNI20 DXE2:DXE20 EHA2:EHA20 EQW2:EQW20 FAS2:FAS20 FKO2:FKO20 FUK2:FUK20 GEG2:GEG20 GOC2:GOC20 GXY2:GXY20 HHU2:HHU20 HRQ2:HRQ20 IBM2:IBM20 ILI2:ILI20 IVE2:IVE20 JFA2:JFA20 JOW2:JOW20 JYS2:JYS20 KIO2:KIO20 KSK2:KSK20 LCG2:LCG20 LMC2:LMC20 LVY2:LVY20 MFU2:MFU20 MPQ2:MPQ20 MZM2:MZM20 NJI2:NJI20 NTE2:NTE20 ODA2:ODA20 OMW2:OMW20 OWS2:OWS20 PGO2:PGO20 PQK2:PQK20 QAG2:QAG20 QKC2:QKC20 QTY2:QTY20 RDU2:RDU20 RNQ2:RNQ20 RXM2:RXM20 SHI2:SHI20 SRE2:SRE20 TBA2:TBA20 TKW2:TKW20 TUS2:TUS20 UEO2:UEO20 UOK2:UOK20 UYG2:UYG20 VIC2:VIC20 VRY2:VRY20 WBU2:WBU20 WLQ2:WLQ20 WVM2:WVM20 D65521:E65555 JA65521:JA65555 SW65521:SW65555 ACS65521:ACS65555 AMO65521:AMO65555 AWK65521:AWK65555 BGG65521:BGG65555 BQC65521:BQC65555 BZY65521:BZY65555 CJU65521:CJU65555 CTQ65521:CTQ65555 DDM65521:DDM65555 DNI65521:DNI65555 DXE65521:DXE65555 EHA65521:EHA65555 EQW65521:EQW65555 FAS65521:FAS65555 FKO65521:FKO65555 FUK65521:FUK65555 GEG65521:GEG65555 GOC65521:GOC65555 GXY65521:GXY65555 HHU65521:HHU65555 HRQ65521:HRQ65555 IBM65521:IBM65555 ILI65521:ILI65555 IVE65521:IVE65555 JFA65521:JFA65555 JOW65521:JOW65555 JYS65521:JYS65555 KIO65521:KIO65555 KSK65521:KSK65555 LCG65521:LCG65555 LMC65521:LMC65555 LVY65521:LVY65555 MFU65521:MFU65555 MPQ65521:MPQ65555 MZM65521:MZM65555 NJI65521:NJI65555 NTE65521:NTE65555 ODA65521:ODA65555 OMW65521:OMW65555 OWS65521:OWS65555 PGO65521:PGO65555 PQK65521:PQK65555 QAG65521:QAG65555 QKC65521:QKC65555 QTY65521:QTY65555 RDU65521:RDU65555 RNQ65521:RNQ65555 RXM65521:RXM65555 SHI65521:SHI65555 SRE65521:SRE65555 TBA65521:TBA65555 TKW65521:TKW65555 TUS65521:TUS65555 UEO65521:UEO65555 UOK65521:UOK65555 UYG65521:UYG65555 VIC65521:VIC65555 VRY65521:VRY65555 WBU65521:WBU65555 WLQ65521:WLQ65555 WVM65521:WVM65555 D131057:E131091 JA131057:JA131091 SW131057:SW131091 ACS131057:ACS131091 AMO131057:AMO131091 AWK131057:AWK131091 BGG131057:BGG131091 BQC131057:BQC131091 BZY131057:BZY131091 CJU131057:CJU131091 CTQ131057:CTQ131091 DDM131057:DDM131091 DNI131057:DNI131091 DXE131057:DXE131091 EHA131057:EHA131091 EQW131057:EQW131091 FAS131057:FAS131091 FKO131057:FKO131091 FUK131057:FUK131091 GEG131057:GEG131091 GOC131057:GOC131091 GXY131057:GXY131091 HHU131057:HHU131091 HRQ131057:HRQ131091 IBM131057:IBM131091 ILI131057:ILI131091 IVE131057:IVE131091 JFA131057:JFA131091 JOW131057:JOW131091 JYS131057:JYS131091 KIO131057:KIO131091 KSK131057:KSK131091 LCG131057:LCG131091 LMC131057:LMC131091 LVY131057:LVY131091 MFU131057:MFU131091 MPQ131057:MPQ131091 MZM131057:MZM131091 NJI131057:NJI131091 NTE131057:NTE131091 ODA131057:ODA131091 OMW131057:OMW131091 OWS131057:OWS131091 PGO131057:PGO131091 PQK131057:PQK131091 QAG131057:QAG131091 QKC131057:QKC131091 QTY131057:QTY131091 RDU131057:RDU131091 RNQ131057:RNQ131091 RXM131057:RXM131091 SHI131057:SHI131091 SRE131057:SRE131091 TBA131057:TBA131091 TKW131057:TKW131091 TUS131057:TUS131091 UEO131057:UEO131091 UOK131057:UOK131091 UYG131057:UYG131091 VIC131057:VIC131091 VRY131057:VRY131091 WBU131057:WBU131091 WLQ131057:WLQ131091 WVM131057:WVM131091 D196593:E196627 JA196593:JA196627 SW196593:SW196627 ACS196593:ACS196627 AMO196593:AMO196627 AWK196593:AWK196627 BGG196593:BGG196627 BQC196593:BQC196627 BZY196593:BZY196627 CJU196593:CJU196627 CTQ196593:CTQ196627 DDM196593:DDM196627 DNI196593:DNI196627 DXE196593:DXE196627 EHA196593:EHA196627 EQW196593:EQW196627 FAS196593:FAS196627 FKO196593:FKO196627 FUK196593:FUK196627 GEG196593:GEG196627 GOC196593:GOC196627 GXY196593:GXY196627 HHU196593:HHU196627 HRQ196593:HRQ196627 IBM196593:IBM196627 ILI196593:ILI196627 IVE196593:IVE196627 JFA196593:JFA196627 JOW196593:JOW196627 JYS196593:JYS196627 KIO196593:KIO196627 KSK196593:KSK196627 LCG196593:LCG196627 LMC196593:LMC196627 LVY196593:LVY196627 MFU196593:MFU196627 MPQ196593:MPQ196627 MZM196593:MZM196627 NJI196593:NJI196627 NTE196593:NTE196627 ODA196593:ODA196627 OMW196593:OMW196627 OWS196593:OWS196627 PGO196593:PGO196627 PQK196593:PQK196627 QAG196593:QAG196627 QKC196593:QKC196627 QTY196593:QTY196627 RDU196593:RDU196627 RNQ196593:RNQ196627 RXM196593:RXM196627 SHI196593:SHI196627 SRE196593:SRE196627 TBA196593:TBA196627 TKW196593:TKW196627 TUS196593:TUS196627 UEO196593:UEO196627 UOK196593:UOK196627 UYG196593:UYG196627 VIC196593:VIC196627 VRY196593:VRY196627 WBU196593:WBU196627 WLQ196593:WLQ196627 WVM196593:WVM196627 D262129:E262163 JA262129:JA262163 SW262129:SW262163 ACS262129:ACS262163 AMO262129:AMO262163 AWK262129:AWK262163 BGG262129:BGG262163 BQC262129:BQC262163 BZY262129:BZY262163 CJU262129:CJU262163 CTQ262129:CTQ262163 DDM262129:DDM262163 DNI262129:DNI262163 DXE262129:DXE262163 EHA262129:EHA262163 EQW262129:EQW262163 FAS262129:FAS262163 FKO262129:FKO262163 FUK262129:FUK262163 GEG262129:GEG262163 GOC262129:GOC262163 GXY262129:GXY262163 HHU262129:HHU262163 HRQ262129:HRQ262163 IBM262129:IBM262163 ILI262129:ILI262163 IVE262129:IVE262163 JFA262129:JFA262163 JOW262129:JOW262163 JYS262129:JYS262163 KIO262129:KIO262163 KSK262129:KSK262163 LCG262129:LCG262163 LMC262129:LMC262163 LVY262129:LVY262163 MFU262129:MFU262163 MPQ262129:MPQ262163 MZM262129:MZM262163 NJI262129:NJI262163 NTE262129:NTE262163 ODA262129:ODA262163 OMW262129:OMW262163 OWS262129:OWS262163 PGO262129:PGO262163 PQK262129:PQK262163 QAG262129:QAG262163 QKC262129:QKC262163 QTY262129:QTY262163 RDU262129:RDU262163 RNQ262129:RNQ262163 RXM262129:RXM262163 SHI262129:SHI262163 SRE262129:SRE262163 TBA262129:TBA262163 TKW262129:TKW262163 TUS262129:TUS262163 UEO262129:UEO262163 UOK262129:UOK262163 UYG262129:UYG262163 VIC262129:VIC262163 VRY262129:VRY262163 WBU262129:WBU262163 WLQ262129:WLQ262163 WVM262129:WVM262163 D327665:E327699 JA327665:JA327699 SW327665:SW327699 ACS327665:ACS327699 AMO327665:AMO327699 AWK327665:AWK327699 BGG327665:BGG327699 BQC327665:BQC327699 BZY327665:BZY327699 CJU327665:CJU327699 CTQ327665:CTQ327699 DDM327665:DDM327699 DNI327665:DNI327699 DXE327665:DXE327699 EHA327665:EHA327699 EQW327665:EQW327699 FAS327665:FAS327699 FKO327665:FKO327699 FUK327665:FUK327699 GEG327665:GEG327699 GOC327665:GOC327699 GXY327665:GXY327699 HHU327665:HHU327699 HRQ327665:HRQ327699 IBM327665:IBM327699 ILI327665:ILI327699 IVE327665:IVE327699 JFA327665:JFA327699 JOW327665:JOW327699 JYS327665:JYS327699 KIO327665:KIO327699 KSK327665:KSK327699 LCG327665:LCG327699 LMC327665:LMC327699 LVY327665:LVY327699 MFU327665:MFU327699 MPQ327665:MPQ327699 MZM327665:MZM327699 NJI327665:NJI327699 NTE327665:NTE327699 ODA327665:ODA327699 OMW327665:OMW327699 OWS327665:OWS327699 PGO327665:PGO327699 PQK327665:PQK327699 QAG327665:QAG327699 QKC327665:QKC327699 QTY327665:QTY327699 RDU327665:RDU327699 RNQ327665:RNQ327699 RXM327665:RXM327699 SHI327665:SHI327699 SRE327665:SRE327699 TBA327665:TBA327699 TKW327665:TKW327699 TUS327665:TUS327699 UEO327665:UEO327699 UOK327665:UOK327699 UYG327665:UYG327699 VIC327665:VIC327699 VRY327665:VRY327699 WBU327665:WBU327699 WLQ327665:WLQ327699 WVM327665:WVM327699 D393201:E393235 JA393201:JA393235 SW393201:SW393235 ACS393201:ACS393235 AMO393201:AMO393235 AWK393201:AWK393235 BGG393201:BGG393235 BQC393201:BQC393235 BZY393201:BZY393235 CJU393201:CJU393235 CTQ393201:CTQ393235 DDM393201:DDM393235 DNI393201:DNI393235 DXE393201:DXE393235 EHA393201:EHA393235 EQW393201:EQW393235 FAS393201:FAS393235 FKO393201:FKO393235 FUK393201:FUK393235 GEG393201:GEG393235 GOC393201:GOC393235 GXY393201:GXY393235 HHU393201:HHU393235 HRQ393201:HRQ393235 IBM393201:IBM393235 ILI393201:ILI393235 IVE393201:IVE393235 JFA393201:JFA393235 JOW393201:JOW393235 JYS393201:JYS393235 KIO393201:KIO393235 KSK393201:KSK393235 LCG393201:LCG393235 LMC393201:LMC393235 LVY393201:LVY393235 MFU393201:MFU393235 MPQ393201:MPQ393235 MZM393201:MZM393235 NJI393201:NJI393235 NTE393201:NTE393235 ODA393201:ODA393235 OMW393201:OMW393235 OWS393201:OWS393235 PGO393201:PGO393235 PQK393201:PQK393235 QAG393201:QAG393235 QKC393201:QKC393235 QTY393201:QTY393235 RDU393201:RDU393235 RNQ393201:RNQ393235 RXM393201:RXM393235 SHI393201:SHI393235 SRE393201:SRE393235 TBA393201:TBA393235 TKW393201:TKW393235 TUS393201:TUS393235 UEO393201:UEO393235 UOK393201:UOK393235 UYG393201:UYG393235 VIC393201:VIC393235 VRY393201:VRY393235 WBU393201:WBU393235 WLQ393201:WLQ393235 WVM393201:WVM393235 D458737:E458771 JA458737:JA458771 SW458737:SW458771 ACS458737:ACS458771 AMO458737:AMO458771 AWK458737:AWK458771 BGG458737:BGG458771 BQC458737:BQC458771 BZY458737:BZY458771 CJU458737:CJU458771 CTQ458737:CTQ458771 DDM458737:DDM458771 DNI458737:DNI458771 DXE458737:DXE458771 EHA458737:EHA458771 EQW458737:EQW458771 FAS458737:FAS458771 FKO458737:FKO458771 FUK458737:FUK458771 GEG458737:GEG458771 GOC458737:GOC458771 GXY458737:GXY458771 HHU458737:HHU458771 HRQ458737:HRQ458771 IBM458737:IBM458771 ILI458737:ILI458771 IVE458737:IVE458771 JFA458737:JFA458771 JOW458737:JOW458771 JYS458737:JYS458771 KIO458737:KIO458771 KSK458737:KSK458771 LCG458737:LCG458771 LMC458737:LMC458771 LVY458737:LVY458771 MFU458737:MFU458771 MPQ458737:MPQ458771 MZM458737:MZM458771 NJI458737:NJI458771 NTE458737:NTE458771 ODA458737:ODA458771 OMW458737:OMW458771 OWS458737:OWS458771 PGO458737:PGO458771 PQK458737:PQK458771 QAG458737:QAG458771 QKC458737:QKC458771 QTY458737:QTY458771 RDU458737:RDU458771 RNQ458737:RNQ458771 RXM458737:RXM458771 SHI458737:SHI458771 SRE458737:SRE458771 TBA458737:TBA458771 TKW458737:TKW458771 TUS458737:TUS458771 UEO458737:UEO458771 UOK458737:UOK458771 UYG458737:UYG458771 VIC458737:VIC458771 VRY458737:VRY458771 WBU458737:WBU458771 WLQ458737:WLQ458771 WVM458737:WVM458771 D524273:E524307 JA524273:JA524307 SW524273:SW524307 ACS524273:ACS524307 AMO524273:AMO524307 AWK524273:AWK524307 BGG524273:BGG524307 BQC524273:BQC524307 BZY524273:BZY524307 CJU524273:CJU524307 CTQ524273:CTQ524307 DDM524273:DDM524307 DNI524273:DNI524307 DXE524273:DXE524307 EHA524273:EHA524307 EQW524273:EQW524307 FAS524273:FAS524307 FKO524273:FKO524307 FUK524273:FUK524307 GEG524273:GEG524307 GOC524273:GOC524307 GXY524273:GXY524307 HHU524273:HHU524307 HRQ524273:HRQ524307 IBM524273:IBM524307 ILI524273:ILI524307 IVE524273:IVE524307 JFA524273:JFA524307 JOW524273:JOW524307 JYS524273:JYS524307 KIO524273:KIO524307 KSK524273:KSK524307 LCG524273:LCG524307 LMC524273:LMC524307 LVY524273:LVY524307 MFU524273:MFU524307 MPQ524273:MPQ524307 MZM524273:MZM524307 NJI524273:NJI524307 NTE524273:NTE524307 ODA524273:ODA524307 OMW524273:OMW524307 OWS524273:OWS524307 PGO524273:PGO524307 PQK524273:PQK524307 QAG524273:QAG524307 QKC524273:QKC524307 QTY524273:QTY524307 RDU524273:RDU524307 RNQ524273:RNQ524307 RXM524273:RXM524307 SHI524273:SHI524307 SRE524273:SRE524307 TBA524273:TBA524307 TKW524273:TKW524307 TUS524273:TUS524307 UEO524273:UEO524307 UOK524273:UOK524307 UYG524273:UYG524307 VIC524273:VIC524307 VRY524273:VRY524307 WBU524273:WBU524307 WLQ524273:WLQ524307 WVM524273:WVM524307 D589809:E589843 JA589809:JA589843 SW589809:SW589843 ACS589809:ACS589843 AMO589809:AMO589843 AWK589809:AWK589843 BGG589809:BGG589843 BQC589809:BQC589843 BZY589809:BZY589843 CJU589809:CJU589843 CTQ589809:CTQ589843 DDM589809:DDM589843 DNI589809:DNI589843 DXE589809:DXE589843 EHA589809:EHA589843 EQW589809:EQW589843 FAS589809:FAS589843 FKO589809:FKO589843 FUK589809:FUK589843 GEG589809:GEG589843 GOC589809:GOC589843 GXY589809:GXY589843 HHU589809:HHU589843 HRQ589809:HRQ589843 IBM589809:IBM589843 ILI589809:ILI589843 IVE589809:IVE589843 JFA589809:JFA589843 JOW589809:JOW589843 JYS589809:JYS589843 KIO589809:KIO589843 KSK589809:KSK589843 LCG589809:LCG589843 LMC589809:LMC589843 LVY589809:LVY589843 MFU589809:MFU589843 MPQ589809:MPQ589843 MZM589809:MZM589843 NJI589809:NJI589843 NTE589809:NTE589843 ODA589809:ODA589843 OMW589809:OMW589843 OWS589809:OWS589843 PGO589809:PGO589843 PQK589809:PQK589843 QAG589809:QAG589843 QKC589809:QKC589843 QTY589809:QTY589843 RDU589809:RDU589843 RNQ589809:RNQ589843 RXM589809:RXM589843 SHI589809:SHI589843 SRE589809:SRE589843 TBA589809:TBA589843 TKW589809:TKW589843 TUS589809:TUS589843 UEO589809:UEO589843 UOK589809:UOK589843 UYG589809:UYG589843 VIC589809:VIC589843 VRY589809:VRY589843 WBU589809:WBU589843 WLQ589809:WLQ589843 WVM589809:WVM589843 D655345:E655379 JA655345:JA655379 SW655345:SW655379 ACS655345:ACS655379 AMO655345:AMO655379 AWK655345:AWK655379 BGG655345:BGG655379 BQC655345:BQC655379 BZY655345:BZY655379 CJU655345:CJU655379 CTQ655345:CTQ655379 DDM655345:DDM655379 DNI655345:DNI655379 DXE655345:DXE655379 EHA655345:EHA655379 EQW655345:EQW655379 FAS655345:FAS655379 FKO655345:FKO655379 FUK655345:FUK655379 GEG655345:GEG655379 GOC655345:GOC655379 GXY655345:GXY655379 HHU655345:HHU655379 HRQ655345:HRQ655379 IBM655345:IBM655379 ILI655345:ILI655379 IVE655345:IVE655379 JFA655345:JFA655379 JOW655345:JOW655379 JYS655345:JYS655379 KIO655345:KIO655379 KSK655345:KSK655379 LCG655345:LCG655379 LMC655345:LMC655379 LVY655345:LVY655379 MFU655345:MFU655379 MPQ655345:MPQ655379 MZM655345:MZM655379 NJI655345:NJI655379 NTE655345:NTE655379 ODA655345:ODA655379 OMW655345:OMW655379 OWS655345:OWS655379 PGO655345:PGO655379 PQK655345:PQK655379 QAG655345:QAG655379 QKC655345:QKC655379 QTY655345:QTY655379 RDU655345:RDU655379 RNQ655345:RNQ655379 RXM655345:RXM655379 SHI655345:SHI655379 SRE655345:SRE655379 TBA655345:TBA655379 TKW655345:TKW655379 TUS655345:TUS655379 UEO655345:UEO655379 UOK655345:UOK655379 UYG655345:UYG655379 VIC655345:VIC655379 VRY655345:VRY655379 WBU655345:WBU655379 WLQ655345:WLQ655379 WVM655345:WVM655379 D720881:E720915 JA720881:JA720915 SW720881:SW720915 ACS720881:ACS720915 AMO720881:AMO720915 AWK720881:AWK720915 BGG720881:BGG720915 BQC720881:BQC720915 BZY720881:BZY720915 CJU720881:CJU720915 CTQ720881:CTQ720915 DDM720881:DDM720915 DNI720881:DNI720915 DXE720881:DXE720915 EHA720881:EHA720915 EQW720881:EQW720915 FAS720881:FAS720915 FKO720881:FKO720915 FUK720881:FUK720915 GEG720881:GEG720915 GOC720881:GOC720915 GXY720881:GXY720915 HHU720881:HHU720915 HRQ720881:HRQ720915 IBM720881:IBM720915 ILI720881:ILI720915 IVE720881:IVE720915 JFA720881:JFA720915 JOW720881:JOW720915 JYS720881:JYS720915 KIO720881:KIO720915 KSK720881:KSK720915 LCG720881:LCG720915 LMC720881:LMC720915 LVY720881:LVY720915 MFU720881:MFU720915 MPQ720881:MPQ720915 MZM720881:MZM720915 NJI720881:NJI720915 NTE720881:NTE720915 ODA720881:ODA720915 OMW720881:OMW720915 OWS720881:OWS720915 PGO720881:PGO720915 PQK720881:PQK720915 QAG720881:QAG720915 QKC720881:QKC720915 QTY720881:QTY720915 RDU720881:RDU720915 RNQ720881:RNQ720915 RXM720881:RXM720915 SHI720881:SHI720915 SRE720881:SRE720915 TBA720881:TBA720915 TKW720881:TKW720915 TUS720881:TUS720915 UEO720881:UEO720915 UOK720881:UOK720915 UYG720881:UYG720915 VIC720881:VIC720915 VRY720881:VRY720915 WBU720881:WBU720915 WLQ720881:WLQ720915 WVM720881:WVM720915 D786417:E786451 JA786417:JA786451 SW786417:SW786451 ACS786417:ACS786451 AMO786417:AMO786451 AWK786417:AWK786451 BGG786417:BGG786451 BQC786417:BQC786451 BZY786417:BZY786451 CJU786417:CJU786451 CTQ786417:CTQ786451 DDM786417:DDM786451 DNI786417:DNI786451 DXE786417:DXE786451 EHA786417:EHA786451 EQW786417:EQW786451 FAS786417:FAS786451 FKO786417:FKO786451 FUK786417:FUK786451 GEG786417:GEG786451 GOC786417:GOC786451 GXY786417:GXY786451 HHU786417:HHU786451 HRQ786417:HRQ786451 IBM786417:IBM786451 ILI786417:ILI786451 IVE786417:IVE786451 JFA786417:JFA786451 JOW786417:JOW786451 JYS786417:JYS786451 KIO786417:KIO786451 KSK786417:KSK786451 LCG786417:LCG786451 LMC786417:LMC786451 LVY786417:LVY786451 MFU786417:MFU786451 MPQ786417:MPQ786451 MZM786417:MZM786451 NJI786417:NJI786451 NTE786417:NTE786451 ODA786417:ODA786451 OMW786417:OMW786451 OWS786417:OWS786451 PGO786417:PGO786451 PQK786417:PQK786451 QAG786417:QAG786451 QKC786417:QKC786451 QTY786417:QTY786451 RDU786417:RDU786451 RNQ786417:RNQ786451 RXM786417:RXM786451 SHI786417:SHI786451 SRE786417:SRE786451 TBA786417:TBA786451 TKW786417:TKW786451 TUS786417:TUS786451 UEO786417:UEO786451 UOK786417:UOK786451 UYG786417:UYG786451 VIC786417:VIC786451 VRY786417:VRY786451 WBU786417:WBU786451 WLQ786417:WLQ786451 WVM786417:WVM786451 D851953:E851987 JA851953:JA851987 SW851953:SW851987 ACS851953:ACS851987 AMO851953:AMO851987 AWK851953:AWK851987 BGG851953:BGG851987 BQC851953:BQC851987 BZY851953:BZY851987 CJU851953:CJU851987 CTQ851953:CTQ851987 DDM851953:DDM851987 DNI851953:DNI851987 DXE851953:DXE851987 EHA851953:EHA851987 EQW851953:EQW851987 FAS851953:FAS851987 FKO851953:FKO851987 FUK851953:FUK851987 GEG851953:GEG851987 GOC851953:GOC851987 GXY851953:GXY851987 HHU851953:HHU851987 HRQ851953:HRQ851987 IBM851953:IBM851987 ILI851953:ILI851987 IVE851953:IVE851987 JFA851953:JFA851987 JOW851953:JOW851987 JYS851953:JYS851987 KIO851953:KIO851987 KSK851953:KSK851987 LCG851953:LCG851987 LMC851953:LMC851987 LVY851953:LVY851987 MFU851953:MFU851987 MPQ851953:MPQ851987 MZM851953:MZM851987 NJI851953:NJI851987 NTE851953:NTE851987 ODA851953:ODA851987 OMW851953:OMW851987 OWS851953:OWS851987 PGO851953:PGO851987 PQK851953:PQK851987 QAG851953:QAG851987 QKC851953:QKC851987 QTY851953:QTY851987 RDU851953:RDU851987 RNQ851953:RNQ851987 RXM851953:RXM851987 SHI851953:SHI851987 SRE851953:SRE851987 TBA851953:TBA851987 TKW851953:TKW851987 TUS851953:TUS851987 UEO851953:UEO851987 UOK851953:UOK851987 UYG851953:UYG851987 VIC851953:VIC851987 VRY851953:VRY851987 WBU851953:WBU851987 WLQ851953:WLQ851987 WVM851953:WVM851987 D917489:E917523 JA917489:JA917523 SW917489:SW917523 ACS917489:ACS917523 AMO917489:AMO917523 AWK917489:AWK917523 BGG917489:BGG917523 BQC917489:BQC917523 BZY917489:BZY917523 CJU917489:CJU917523 CTQ917489:CTQ917523 DDM917489:DDM917523 DNI917489:DNI917523 DXE917489:DXE917523 EHA917489:EHA917523 EQW917489:EQW917523 FAS917489:FAS917523 FKO917489:FKO917523 FUK917489:FUK917523 GEG917489:GEG917523 GOC917489:GOC917523 GXY917489:GXY917523 HHU917489:HHU917523 HRQ917489:HRQ917523 IBM917489:IBM917523 ILI917489:ILI917523 IVE917489:IVE917523 JFA917489:JFA917523 JOW917489:JOW917523 JYS917489:JYS917523 KIO917489:KIO917523 KSK917489:KSK917523 LCG917489:LCG917523 LMC917489:LMC917523 LVY917489:LVY917523 MFU917489:MFU917523 MPQ917489:MPQ917523 MZM917489:MZM917523 NJI917489:NJI917523 NTE917489:NTE917523 ODA917489:ODA917523 OMW917489:OMW917523 OWS917489:OWS917523 PGO917489:PGO917523 PQK917489:PQK917523 QAG917489:QAG917523 QKC917489:QKC917523 QTY917489:QTY917523 RDU917489:RDU917523 RNQ917489:RNQ917523 RXM917489:RXM917523 SHI917489:SHI917523 SRE917489:SRE917523 TBA917489:TBA917523 TKW917489:TKW917523 TUS917489:TUS917523 UEO917489:UEO917523 UOK917489:UOK917523 UYG917489:UYG917523 VIC917489:VIC917523 VRY917489:VRY917523 WBU917489:WBU917523 WLQ917489:WLQ917523 WVM917489:WVM917523 D983025:E983059 JA983025:JA983059 SW983025:SW983059 ACS983025:ACS983059 AMO983025:AMO983059 AWK983025:AWK983059 BGG983025:BGG983059 BQC983025:BQC983059 BZY983025:BZY983059 CJU983025:CJU983059 CTQ983025:CTQ983059 DDM983025:DDM983059 DNI983025:DNI983059 DXE983025:DXE983059 EHA983025:EHA983059 EQW983025:EQW983059 FAS983025:FAS983059 FKO983025:FKO983059 FUK983025:FUK983059 GEG983025:GEG983059 GOC983025:GOC983059 GXY983025:GXY983059 HHU983025:HHU983059 HRQ983025:HRQ983059 IBM983025:IBM983059 ILI983025:ILI983059 IVE983025:IVE983059 JFA983025:JFA983059 JOW983025:JOW983059 JYS983025:JYS983059 KIO983025:KIO983059 KSK983025:KSK983059 LCG983025:LCG983059 LMC983025:LMC983059 LVY983025:LVY983059 MFU983025:MFU983059 MPQ983025:MPQ983059 MZM983025:MZM983059 NJI983025:NJI983059 NTE983025:NTE983059 ODA983025:ODA983059 OMW983025:OMW983059 OWS983025:OWS983059 PGO983025:PGO983059 PQK983025:PQK983059 QAG983025:QAG983059 QKC983025:QKC983059 QTY983025:QTY983059 RDU983025:RDU983059 RNQ983025:RNQ983059 RXM983025:RXM983059 SHI983025:SHI983059 SRE983025:SRE983059 TBA983025:TBA983059 TKW983025:TKW983059 TUS983025:TUS983059 UEO983025:UEO983059 UOK983025:UOK983059 UYG983025:UYG983059 VIC983025:VIC983059 VRY983025:VRY983059 WBU983025:WBU983059 WLQ983025:WLQ983059"/>
    <dataValidation imeMode="fullKatakana" allowBlank="1" showInputMessage="1" showErrorMessage="1" prompt="全角カタカナ_x000a_苗字と名前の間に全角スペース_x000a_＊はみ出てもよい。" sqref="WVL983025:WVL983059 IZ2:IZ20 SV2:SV20 ACR2:ACR20 AMN2:AMN20 AWJ2:AWJ20 BGF2:BGF20 BQB2:BQB20 BZX2:BZX20 CJT2:CJT20 CTP2:CTP20 DDL2:DDL20 DNH2:DNH20 DXD2:DXD20 EGZ2:EGZ20 EQV2:EQV20 FAR2:FAR20 FKN2:FKN20 FUJ2:FUJ20 GEF2:GEF20 GOB2:GOB20 GXX2:GXX20 HHT2:HHT20 HRP2:HRP20 IBL2:IBL20 ILH2:ILH20 IVD2:IVD20 JEZ2:JEZ20 JOV2:JOV20 JYR2:JYR20 KIN2:KIN20 KSJ2:KSJ20 LCF2:LCF20 LMB2:LMB20 LVX2:LVX20 MFT2:MFT20 MPP2:MPP20 MZL2:MZL20 NJH2:NJH20 NTD2:NTD20 OCZ2:OCZ20 OMV2:OMV20 OWR2:OWR20 PGN2:PGN20 PQJ2:PQJ20 QAF2:QAF20 QKB2:QKB20 QTX2:QTX20 RDT2:RDT20 RNP2:RNP20 RXL2:RXL20 SHH2:SHH20 SRD2:SRD20 TAZ2:TAZ20 TKV2:TKV20 TUR2:TUR20 UEN2:UEN20 UOJ2:UOJ20 UYF2:UYF20 VIB2:VIB20 VRX2:VRX20 WBT2:WBT20 WLP2:WLP20 WVL2:WVL20 C131057:C131091 IZ65521:IZ65555 SV65521:SV65555 ACR65521:ACR65555 AMN65521:AMN65555 AWJ65521:AWJ65555 BGF65521:BGF65555 BQB65521:BQB65555 BZX65521:BZX65555 CJT65521:CJT65555 CTP65521:CTP65555 DDL65521:DDL65555 DNH65521:DNH65555 DXD65521:DXD65555 EGZ65521:EGZ65555 EQV65521:EQV65555 FAR65521:FAR65555 FKN65521:FKN65555 FUJ65521:FUJ65555 GEF65521:GEF65555 GOB65521:GOB65555 GXX65521:GXX65555 HHT65521:HHT65555 HRP65521:HRP65555 IBL65521:IBL65555 ILH65521:ILH65555 IVD65521:IVD65555 JEZ65521:JEZ65555 JOV65521:JOV65555 JYR65521:JYR65555 KIN65521:KIN65555 KSJ65521:KSJ65555 LCF65521:LCF65555 LMB65521:LMB65555 LVX65521:LVX65555 MFT65521:MFT65555 MPP65521:MPP65555 MZL65521:MZL65555 NJH65521:NJH65555 NTD65521:NTD65555 OCZ65521:OCZ65555 OMV65521:OMV65555 OWR65521:OWR65555 PGN65521:PGN65555 PQJ65521:PQJ65555 QAF65521:QAF65555 QKB65521:QKB65555 QTX65521:QTX65555 RDT65521:RDT65555 RNP65521:RNP65555 RXL65521:RXL65555 SHH65521:SHH65555 SRD65521:SRD65555 TAZ65521:TAZ65555 TKV65521:TKV65555 TUR65521:TUR65555 UEN65521:UEN65555 UOJ65521:UOJ65555 UYF65521:UYF65555 VIB65521:VIB65555 VRX65521:VRX65555 WBT65521:WBT65555 WLP65521:WLP65555 WVL65521:WVL65555 C196593:C196627 IZ131057:IZ131091 SV131057:SV131091 ACR131057:ACR131091 AMN131057:AMN131091 AWJ131057:AWJ131091 BGF131057:BGF131091 BQB131057:BQB131091 BZX131057:BZX131091 CJT131057:CJT131091 CTP131057:CTP131091 DDL131057:DDL131091 DNH131057:DNH131091 DXD131057:DXD131091 EGZ131057:EGZ131091 EQV131057:EQV131091 FAR131057:FAR131091 FKN131057:FKN131091 FUJ131057:FUJ131091 GEF131057:GEF131091 GOB131057:GOB131091 GXX131057:GXX131091 HHT131057:HHT131091 HRP131057:HRP131091 IBL131057:IBL131091 ILH131057:ILH131091 IVD131057:IVD131091 JEZ131057:JEZ131091 JOV131057:JOV131091 JYR131057:JYR131091 KIN131057:KIN131091 KSJ131057:KSJ131091 LCF131057:LCF131091 LMB131057:LMB131091 LVX131057:LVX131091 MFT131057:MFT131091 MPP131057:MPP131091 MZL131057:MZL131091 NJH131057:NJH131091 NTD131057:NTD131091 OCZ131057:OCZ131091 OMV131057:OMV131091 OWR131057:OWR131091 PGN131057:PGN131091 PQJ131057:PQJ131091 QAF131057:QAF131091 QKB131057:QKB131091 QTX131057:QTX131091 RDT131057:RDT131091 RNP131057:RNP131091 RXL131057:RXL131091 SHH131057:SHH131091 SRD131057:SRD131091 TAZ131057:TAZ131091 TKV131057:TKV131091 TUR131057:TUR131091 UEN131057:UEN131091 UOJ131057:UOJ131091 UYF131057:UYF131091 VIB131057:VIB131091 VRX131057:VRX131091 WBT131057:WBT131091 WLP131057:WLP131091 WVL131057:WVL131091 C262129:C262163 IZ196593:IZ196627 SV196593:SV196627 ACR196593:ACR196627 AMN196593:AMN196627 AWJ196593:AWJ196627 BGF196593:BGF196627 BQB196593:BQB196627 BZX196593:BZX196627 CJT196593:CJT196627 CTP196593:CTP196627 DDL196593:DDL196627 DNH196593:DNH196627 DXD196593:DXD196627 EGZ196593:EGZ196627 EQV196593:EQV196627 FAR196593:FAR196627 FKN196593:FKN196627 FUJ196593:FUJ196627 GEF196593:GEF196627 GOB196593:GOB196627 GXX196593:GXX196627 HHT196593:HHT196627 HRP196593:HRP196627 IBL196593:IBL196627 ILH196593:ILH196627 IVD196593:IVD196627 JEZ196593:JEZ196627 JOV196593:JOV196627 JYR196593:JYR196627 KIN196593:KIN196627 KSJ196593:KSJ196627 LCF196593:LCF196627 LMB196593:LMB196627 LVX196593:LVX196627 MFT196593:MFT196627 MPP196593:MPP196627 MZL196593:MZL196627 NJH196593:NJH196627 NTD196593:NTD196627 OCZ196593:OCZ196627 OMV196593:OMV196627 OWR196593:OWR196627 PGN196593:PGN196627 PQJ196593:PQJ196627 QAF196593:QAF196627 QKB196593:QKB196627 QTX196593:QTX196627 RDT196593:RDT196627 RNP196593:RNP196627 RXL196593:RXL196627 SHH196593:SHH196627 SRD196593:SRD196627 TAZ196593:TAZ196627 TKV196593:TKV196627 TUR196593:TUR196627 UEN196593:UEN196627 UOJ196593:UOJ196627 UYF196593:UYF196627 VIB196593:VIB196627 VRX196593:VRX196627 WBT196593:WBT196627 WLP196593:WLP196627 WVL196593:WVL196627 C327665:C327699 IZ262129:IZ262163 SV262129:SV262163 ACR262129:ACR262163 AMN262129:AMN262163 AWJ262129:AWJ262163 BGF262129:BGF262163 BQB262129:BQB262163 BZX262129:BZX262163 CJT262129:CJT262163 CTP262129:CTP262163 DDL262129:DDL262163 DNH262129:DNH262163 DXD262129:DXD262163 EGZ262129:EGZ262163 EQV262129:EQV262163 FAR262129:FAR262163 FKN262129:FKN262163 FUJ262129:FUJ262163 GEF262129:GEF262163 GOB262129:GOB262163 GXX262129:GXX262163 HHT262129:HHT262163 HRP262129:HRP262163 IBL262129:IBL262163 ILH262129:ILH262163 IVD262129:IVD262163 JEZ262129:JEZ262163 JOV262129:JOV262163 JYR262129:JYR262163 KIN262129:KIN262163 KSJ262129:KSJ262163 LCF262129:LCF262163 LMB262129:LMB262163 LVX262129:LVX262163 MFT262129:MFT262163 MPP262129:MPP262163 MZL262129:MZL262163 NJH262129:NJH262163 NTD262129:NTD262163 OCZ262129:OCZ262163 OMV262129:OMV262163 OWR262129:OWR262163 PGN262129:PGN262163 PQJ262129:PQJ262163 QAF262129:QAF262163 QKB262129:QKB262163 QTX262129:QTX262163 RDT262129:RDT262163 RNP262129:RNP262163 RXL262129:RXL262163 SHH262129:SHH262163 SRD262129:SRD262163 TAZ262129:TAZ262163 TKV262129:TKV262163 TUR262129:TUR262163 UEN262129:UEN262163 UOJ262129:UOJ262163 UYF262129:UYF262163 VIB262129:VIB262163 VRX262129:VRX262163 WBT262129:WBT262163 WLP262129:WLP262163 WVL262129:WVL262163 C393201:C393235 IZ327665:IZ327699 SV327665:SV327699 ACR327665:ACR327699 AMN327665:AMN327699 AWJ327665:AWJ327699 BGF327665:BGF327699 BQB327665:BQB327699 BZX327665:BZX327699 CJT327665:CJT327699 CTP327665:CTP327699 DDL327665:DDL327699 DNH327665:DNH327699 DXD327665:DXD327699 EGZ327665:EGZ327699 EQV327665:EQV327699 FAR327665:FAR327699 FKN327665:FKN327699 FUJ327665:FUJ327699 GEF327665:GEF327699 GOB327665:GOB327699 GXX327665:GXX327699 HHT327665:HHT327699 HRP327665:HRP327699 IBL327665:IBL327699 ILH327665:ILH327699 IVD327665:IVD327699 JEZ327665:JEZ327699 JOV327665:JOV327699 JYR327665:JYR327699 KIN327665:KIN327699 KSJ327665:KSJ327699 LCF327665:LCF327699 LMB327665:LMB327699 LVX327665:LVX327699 MFT327665:MFT327699 MPP327665:MPP327699 MZL327665:MZL327699 NJH327665:NJH327699 NTD327665:NTD327699 OCZ327665:OCZ327699 OMV327665:OMV327699 OWR327665:OWR327699 PGN327665:PGN327699 PQJ327665:PQJ327699 QAF327665:QAF327699 QKB327665:QKB327699 QTX327665:QTX327699 RDT327665:RDT327699 RNP327665:RNP327699 RXL327665:RXL327699 SHH327665:SHH327699 SRD327665:SRD327699 TAZ327665:TAZ327699 TKV327665:TKV327699 TUR327665:TUR327699 UEN327665:UEN327699 UOJ327665:UOJ327699 UYF327665:UYF327699 VIB327665:VIB327699 VRX327665:VRX327699 WBT327665:WBT327699 WLP327665:WLP327699 WVL327665:WVL327699 C458737:C458771 IZ393201:IZ393235 SV393201:SV393235 ACR393201:ACR393235 AMN393201:AMN393235 AWJ393201:AWJ393235 BGF393201:BGF393235 BQB393201:BQB393235 BZX393201:BZX393235 CJT393201:CJT393235 CTP393201:CTP393235 DDL393201:DDL393235 DNH393201:DNH393235 DXD393201:DXD393235 EGZ393201:EGZ393235 EQV393201:EQV393235 FAR393201:FAR393235 FKN393201:FKN393235 FUJ393201:FUJ393235 GEF393201:GEF393235 GOB393201:GOB393235 GXX393201:GXX393235 HHT393201:HHT393235 HRP393201:HRP393235 IBL393201:IBL393235 ILH393201:ILH393235 IVD393201:IVD393235 JEZ393201:JEZ393235 JOV393201:JOV393235 JYR393201:JYR393235 KIN393201:KIN393235 KSJ393201:KSJ393235 LCF393201:LCF393235 LMB393201:LMB393235 LVX393201:LVX393235 MFT393201:MFT393235 MPP393201:MPP393235 MZL393201:MZL393235 NJH393201:NJH393235 NTD393201:NTD393235 OCZ393201:OCZ393235 OMV393201:OMV393235 OWR393201:OWR393235 PGN393201:PGN393235 PQJ393201:PQJ393235 QAF393201:QAF393235 QKB393201:QKB393235 QTX393201:QTX393235 RDT393201:RDT393235 RNP393201:RNP393235 RXL393201:RXL393235 SHH393201:SHH393235 SRD393201:SRD393235 TAZ393201:TAZ393235 TKV393201:TKV393235 TUR393201:TUR393235 UEN393201:UEN393235 UOJ393201:UOJ393235 UYF393201:UYF393235 VIB393201:VIB393235 VRX393201:VRX393235 WBT393201:WBT393235 WLP393201:WLP393235 WVL393201:WVL393235 C524273:C524307 IZ458737:IZ458771 SV458737:SV458771 ACR458737:ACR458771 AMN458737:AMN458771 AWJ458737:AWJ458771 BGF458737:BGF458771 BQB458737:BQB458771 BZX458737:BZX458771 CJT458737:CJT458771 CTP458737:CTP458771 DDL458737:DDL458771 DNH458737:DNH458771 DXD458737:DXD458771 EGZ458737:EGZ458771 EQV458737:EQV458771 FAR458737:FAR458771 FKN458737:FKN458771 FUJ458737:FUJ458771 GEF458737:GEF458771 GOB458737:GOB458771 GXX458737:GXX458771 HHT458737:HHT458771 HRP458737:HRP458771 IBL458737:IBL458771 ILH458737:ILH458771 IVD458737:IVD458771 JEZ458737:JEZ458771 JOV458737:JOV458771 JYR458737:JYR458771 KIN458737:KIN458771 KSJ458737:KSJ458771 LCF458737:LCF458771 LMB458737:LMB458771 LVX458737:LVX458771 MFT458737:MFT458771 MPP458737:MPP458771 MZL458737:MZL458771 NJH458737:NJH458771 NTD458737:NTD458771 OCZ458737:OCZ458771 OMV458737:OMV458771 OWR458737:OWR458771 PGN458737:PGN458771 PQJ458737:PQJ458771 QAF458737:QAF458771 QKB458737:QKB458771 QTX458737:QTX458771 RDT458737:RDT458771 RNP458737:RNP458771 RXL458737:RXL458771 SHH458737:SHH458771 SRD458737:SRD458771 TAZ458737:TAZ458771 TKV458737:TKV458771 TUR458737:TUR458771 UEN458737:UEN458771 UOJ458737:UOJ458771 UYF458737:UYF458771 VIB458737:VIB458771 VRX458737:VRX458771 WBT458737:WBT458771 WLP458737:WLP458771 WVL458737:WVL458771 C589809:C589843 IZ524273:IZ524307 SV524273:SV524307 ACR524273:ACR524307 AMN524273:AMN524307 AWJ524273:AWJ524307 BGF524273:BGF524307 BQB524273:BQB524307 BZX524273:BZX524307 CJT524273:CJT524307 CTP524273:CTP524307 DDL524273:DDL524307 DNH524273:DNH524307 DXD524273:DXD524307 EGZ524273:EGZ524307 EQV524273:EQV524307 FAR524273:FAR524307 FKN524273:FKN524307 FUJ524273:FUJ524307 GEF524273:GEF524307 GOB524273:GOB524307 GXX524273:GXX524307 HHT524273:HHT524307 HRP524273:HRP524307 IBL524273:IBL524307 ILH524273:ILH524307 IVD524273:IVD524307 JEZ524273:JEZ524307 JOV524273:JOV524307 JYR524273:JYR524307 KIN524273:KIN524307 KSJ524273:KSJ524307 LCF524273:LCF524307 LMB524273:LMB524307 LVX524273:LVX524307 MFT524273:MFT524307 MPP524273:MPP524307 MZL524273:MZL524307 NJH524273:NJH524307 NTD524273:NTD524307 OCZ524273:OCZ524307 OMV524273:OMV524307 OWR524273:OWR524307 PGN524273:PGN524307 PQJ524273:PQJ524307 QAF524273:QAF524307 QKB524273:QKB524307 QTX524273:QTX524307 RDT524273:RDT524307 RNP524273:RNP524307 RXL524273:RXL524307 SHH524273:SHH524307 SRD524273:SRD524307 TAZ524273:TAZ524307 TKV524273:TKV524307 TUR524273:TUR524307 UEN524273:UEN524307 UOJ524273:UOJ524307 UYF524273:UYF524307 VIB524273:VIB524307 VRX524273:VRX524307 WBT524273:WBT524307 WLP524273:WLP524307 WVL524273:WVL524307 C655345:C655379 IZ589809:IZ589843 SV589809:SV589843 ACR589809:ACR589843 AMN589809:AMN589843 AWJ589809:AWJ589843 BGF589809:BGF589843 BQB589809:BQB589843 BZX589809:BZX589843 CJT589809:CJT589843 CTP589809:CTP589843 DDL589809:DDL589843 DNH589809:DNH589843 DXD589809:DXD589843 EGZ589809:EGZ589843 EQV589809:EQV589843 FAR589809:FAR589843 FKN589809:FKN589843 FUJ589809:FUJ589843 GEF589809:GEF589843 GOB589809:GOB589843 GXX589809:GXX589843 HHT589809:HHT589843 HRP589809:HRP589843 IBL589809:IBL589843 ILH589809:ILH589843 IVD589809:IVD589843 JEZ589809:JEZ589843 JOV589809:JOV589843 JYR589809:JYR589843 KIN589809:KIN589843 KSJ589809:KSJ589843 LCF589809:LCF589843 LMB589809:LMB589843 LVX589809:LVX589843 MFT589809:MFT589843 MPP589809:MPP589843 MZL589809:MZL589843 NJH589809:NJH589843 NTD589809:NTD589843 OCZ589809:OCZ589843 OMV589809:OMV589843 OWR589809:OWR589843 PGN589809:PGN589843 PQJ589809:PQJ589843 QAF589809:QAF589843 QKB589809:QKB589843 QTX589809:QTX589843 RDT589809:RDT589843 RNP589809:RNP589843 RXL589809:RXL589843 SHH589809:SHH589843 SRD589809:SRD589843 TAZ589809:TAZ589843 TKV589809:TKV589843 TUR589809:TUR589843 UEN589809:UEN589843 UOJ589809:UOJ589843 UYF589809:UYF589843 VIB589809:VIB589843 VRX589809:VRX589843 WBT589809:WBT589843 WLP589809:WLP589843 WVL589809:WVL589843 C720881:C720915 IZ655345:IZ655379 SV655345:SV655379 ACR655345:ACR655379 AMN655345:AMN655379 AWJ655345:AWJ655379 BGF655345:BGF655379 BQB655345:BQB655379 BZX655345:BZX655379 CJT655345:CJT655379 CTP655345:CTP655379 DDL655345:DDL655379 DNH655345:DNH655379 DXD655345:DXD655379 EGZ655345:EGZ655379 EQV655345:EQV655379 FAR655345:FAR655379 FKN655345:FKN655379 FUJ655345:FUJ655379 GEF655345:GEF655379 GOB655345:GOB655379 GXX655345:GXX655379 HHT655345:HHT655379 HRP655345:HRP655379 IBL655345:IBL655379 ILH655345:ILH655379 IVD655345:IVD655379 JEZ655345:JEZ655379 JOV655345:JOV655379 JYR655345:JYR655379 KIN655345:KIN655379 KSJ655345:KSJ655379 LCF655345:LCF655379 LMB655345:LMB655379 LVX655345:LVX655379 MFT655345:MFT655379 MPP655345:MPP655379 MZL655345:MZL655379 NJH655345:NJH655379 NTD655345:NTD655379 OCZ655345:OCZ655379 OMV655345:OMV655379 OWR655345:OWR655379 PGN655345:PGN655379 PQJ655345:PQJ655379 QAF655345:QAF655379 QKB655345:QKB655379 QTX655345:QTX655379 RDT655345:RDT655379 RNP655345:RNP655379 RXL655345:RXL655379 SHH655345:SHH655379 SRD655345:SRD655379 TAZ655345:TAZ655379 TKV655345:TKV655379 TUR655345:TUR655379 UEN655345:UEN655379 UOJ655345:UOJ655379 UYF655345:UYF655379 VIB655345:VIB655379 VRX655345:VRX655379 WBT655345:WBT655379 WLP655345:WLP655379 WVL655345:WVL655379 C786417:C786451 IZ720881:IZ720915 SV720881:SV720915 ACR720881:ACR720915 AMN720881:AMN720915 AWJ720881:AWJ720915 BGF720881:BGF720915 BQB720881:BQB720915 BZX720881:BZX720915 CJT720881:CJT720915 CTP720881:CTP720915 DDL720881:DDL720915 DNH720881:DNH720915 DXD720881:DXD720915 EGZ720881:EGZ720915 EQV720881:EQV720915 FAR720881:FAR720915 FKN720881:FKN720915 FUJ720881:FUJ720915 GEF720881:GEF720915 GOB720881:GOB720915 GXX720881:GXX720915 HHT720881:HHT720915 HRP720881:HRP720915 IBL720881:IBL720915 ILH720881:ILH720915 IVD720881:IVD720915 JEZ720881:JEZ720915 JOV720881:JOV720915 JYR720881:JYR720915 KIN720881:KIN720915 KSJ720881:KSJ720915 LCF720881:LCF720915 LMB720881:LMB720915 LVX720881:LVX720915 MFT720881:MFT720915 MPP720881:MPP720915 MZL720881:MZL720915 NJH720881:NJH720915 NTD720881:NTD720915 OCZ720881:OCZ720915 OMV720881:OMV720915 OWR720881:OWR720915 PGN720881:PGN720915 PQJ720881:PQJ720915 QAF720881:QAF720915 QKB720881:QKB720915 QTX720881:QTX720915 RDT720881:RDT720915 RNP720881:RNP720915 RXL720881:RXL720915 SHH720881:SHH720915 SRD720881:SRD720915 TAZ720881:TAZ720915 TKV720881:TKV720915 TUR720881:TUR720915 UEN720881:UEN720915 UOJ720881:UOJ720915 UYF720881:UYF720915 VIB720881:VIB720915 VRX720881:VRX720915 WBT720881:WBT720915 WLP720881:WLP720915 WVL720881:WVL720915 C851953:C851987 IZ786417:IZ786451 SV786417:SV786451 ACR786417:ACR786451 AMN786417:AMN786451 AWJ786417:AWJ786451 BGF786417:BGF786451 BQB786417:BQB786451 BZX786417:BZX786451 CJT786417:CJT786451 CTP786417:CTP786451 DDL786417:DDL786451 DNH786417:DNH786451 DXD786417:DXD786451 EGZ786417:EGZ786451 EQV786417:EQV786451 FAR786417:FAR786451 FKN786417:FKN786451 FUJ786417:FUJ786451 GEF786417:GEF786451 GOB786417:GOB786451 GXX786417:GXX786451 HHT786417:HHT786451 HRP786417:HRP786451 IBL786417:IBL786451 ILH786417:ILH786451 IVD786417:IVD786451 JEZ786417:JEZ786451 JOV786417:JOV786451 JYR786417:JYR786451 KIN786417:KIN786451 KSJ786417:KSJ786451 LCF786417:LCF786451 LMB786417:LMB786451 LVX786417:LVX786451 MFT786417:MFT786451 MPP786417:MPP786451 MZL786417:MZL786451 NJH786417:NJH786451 NTD786417:NTD786451 OCZ786417:OCZ786451 OMV786417:OMV786451 OWR786417:OWR786451 PGN786417:PGN786451 PQJ786417:PQJ786451 QAF786417:QAF786451 QKB786417:QKB786451 QTX786417:QTX786451 RDT786417:RDT786451 RNP786417:RNP786451 RXL786417:RXL786451 SHH786417:SHH786451 SRD786417:SRD786451 TAZ786417:TAZ786451 TKV786417:TKV786451 TUR786417:TUR786451 UEN786417:UEN786451 UOJ786417:UOJ786451 UYF786417:UYF786451 VIB786417:VIB786451 VRX786417:VRX786451 WBT786417:WBT786451 WLP786417:WLP786451 WVL786417:WVL786451 C917489:C917523 IZ851953:IZ851987 SV851953:SV851987 ACR851953:ACR851987 AMN851953:AMN851987 AWJ851953:AWJ851987 BGF851953:BGF851987 BQB851953:BQB851987 BZX851953:BZX851987 CJT851953:CJT851987 CTP851953:CTP851987 DDL851953:DDL851987 DNH851953:DNH851987 DXD851953:DXD851987 EGZ851953:EGZ851987 EQV851953:EQV851987 FAR851953:FAR851987 FKN851953:FKN851987 FUJ851953:FUJ851987 GEF851953:GEF851987 GOB851953:GOB851987 GXX851953:GXX851987 HHT851953:HHT851987 HRP851953:HRP851987 IBL851953:IBL851987 ILH851953:ILH851987 IVD851953:IVD851987 JEZ851953:JEZ851987 JOV851953:JOV851987 JYR851953:JYR851987 KIN851953:KIN851987 KSJ851953:KSJ851987 LCF851953:LCF851987 LMB851953:LMB851987 LVX851953:LVX851987 MFT851953:MFT851987 MPP851953:MPP851987 MZL851953:MZL851987 NJH851953:NJH851987 NTD851953:NTD851987 OCZ851953:OCZ851987 OMV851953:OMV851987 OWR851953:OWR851987 PGN851953:PGN851987 PQJ851953:PQJ851987 QAF851953:QAF851987 QKB851953:QKB851987 QTX851953:QTX851987 RDT851953:RDT851987 RNP851953:RNP851987 RXL851953:RXL851987 SHH851953:SHH851987 SRD851953:SRD851987 TAZ851953:TAZ851987 TKV851953:TKV851987 TUR851953:TUR851987 UEN851953:UEN851987 UOJ851953:UOJ851987 UYF851953:UYF851987 VIB851953:VIB851987 VRX851953:VRX851987 WBT851953:WBT851987 WLP851953:WLP851987 WVL851953:WVL851987 C983025:C983059 IZ917489:IZ917523 SV917489:SV917523 ACR917489:ACR917523 AMN917489:AMN917523 AWJ917489:AWJ917523 BGF917489:BGF917523 BQB917489:BQB917523 BZX917489:BZX917523 CJT917489:CJT917523 CTP917489:CTP917523 DDL917489:DDL917523 DNH917489:DNH917523 DXD917489:DXD917523 EGZ917489:EGZ917523 EQV917489:EQV917523 FAR917489:FAR917523 FKN917489:FKN917523 FUJ917489:FUJ917523 GEF917489:GEF917523 GOB917489:GOB917523 GXX917489:GXX917523 HHT917489:HHT917523 HRP917489:HRP917523 IBL917489:IBL917523 ILH917489:ILH917523 IVD917489:IVD917523 JEZ917489:JEZ917523 JOV917489:JOV917523 JYR917489:JYR917523 KIN917489:KIN917523 KSJ917489:KSJ917523 LCF917489:LCF917523 LMB917489:LMB917523 LVX917489:LVX917523 MFT917489:MFT917523 MPP917489:MPP917523 MZL917489:MZL917523 NJH917489:NJH917523 NTD917489:NTD917523 OCZ917489:OCZ917523 OMV917489:OMV917523 OWR917489:OWR917523 PGN917489:PGN917523 PQJ917489:PQJ917523 QAF917489:QAF917523 QKB917489:QKB917523 QTX917489:QTX917523 RDT917489:RDT917523 RNP917489:RNP917523 RXL917489:RXL917523 SHH917489:SHH917523 SRD917489:SRD917523 TAZ917489:TAZ917523 TKV917489:TKV917523 TUR917489:TUR917523 UEN917489:UEN917523 UOJ917489:UOJ917523 UYF917489:UYF917523 VIB917489:VIB917523 VRX917489:VRX917523 WBT917489:WBT917523 WLP917489:WLP917523 WVL917489:WVL917523 WLP983025:WLP983059 IZ983025:IZ983059 SV983025:SV983059 ACR983025:ACR983059 AMN983025:AMN983059 AWJ983025:AWJ983059 BGF983025:BGF983059 BQB983025:BQB983059 BZX983025:BZX983059 CJT983025:CJT983059 CTP983025:CTP983059 DDL983025:DDL983059 DNH983025:DNH983059 DXD983025:DXD983059 EGZ983025:EGZ983059 EQV983025:EQV983059 FAR983025:FAR983059 FKN983025:FKN983059 FUJ983025:FUJ983059 GEF983025:GEF983059 GOB983025:GOB983059 GXX983025:GXX983059 HHT983025:HHT983059 HRP983025:HRP983059 IBL983025:IBL983059 ILH983025:ILH983059 IVD983025:IVD983059 JEZ983025:JEZ983059 JOV983025:JOV983059 JYR983025:JYR983059 KIN983025:KIN983059 KSJ983025:KSJ983059 LCF983025:LCF983059 LMB983025:LMB983059 LVX983025:LVX983059 MFT983025:MFT983059 MPP983025:MPP983059 MZL983025:MZL983059 NJH983025:NJH983059 NTD983025:NTD983059 OCZ983025:OCZ983059 OMV983025:OMV983059 OWR983025:OWR983059 PGN983025:PGN983059 PQJ983025:PQJ983059 QAF983025:QAF983059 QKB983025:QKB983059 QTX983025:QTX983059 RDT983025:RDT983059 RNP983025:RNP983059 RXL983025:RXL983059 SHH983025:SHH983059 SRD983025:SRD983059 TAZ983025:TAZ983059 TKV983025:TKV983059 TUR983025:TUR983059 UEN983025:UEN983059 UOJ983025:UOJ983059 UYF983025:UYF983059 VIB983025:VIB983059 VRX983025:VRX983059 WBT983025:WBT983059 C65521:C65555"/>
    <dataValidation type="list" allowBlank="1" showInputMessage="1" showErrorMessage="1" prompt="出場する級を選択" sqref="WVH983025:WVH983059 IV2:IV20 SR2:SR20 ACN2:ACN20 AMJ2:AMJ20 AWF2:AWF20 BGB2:BGB20 BPX2:BPX20 BZT2:BZT20 CJP2:CJP20 CTL2:CTL20 DDH2:DDH20 DND2:DND20 DWZ2:DWZ20 EGV2:EGV20 EQR2:EQR20 FAN2:FAN20 FKJ2:FKJ20 FUF2:FUF20 GEB2:GEB20 GNX2:GNX20 GXT2:GXT20 HHP2:HHP20 HRL2:HRL20 IBH2:IBH20 ILD2:ILD20 IUZ2:IUZ20 JEV2:JEV20 JOR2:JOR20 JYN2:JYN20 KIJ2:KIJ20 KSF2:KSF20 LCB2:LCB20 LLX2:LLX20 LVT2:LVT20 MFP2:MFP20 MPL2:MPL20 MZH2:MZH20 NJD2:NJD20 NSZ2:NSZ20 OCV2:OCV20 OMR2:OMR20 OWN2:OWN20 PGJ2:PGJ20 PQF2:PQF20 QAB2:QAB20 QJX2:QJX20 QTT2:QTT20 RDP2:RDP20 RNL2:RNL20 RXH2:RXH20 SHD2:SHD20 SQZ2:SQZ20 TAV2:TAV20 TKR2:TKR20 TUN2:TUN20 UEJ2:UEJ20 UOF2:UOF20 UYB2:UYB20 VHX2:VHX20 VRT2:VRT20 WBP2:WBP20 WLL2:WLL20 WVH2:WVH20 IV65521:IV65555 SR65521:SR65555 ACN65521:ACN65555 AMJ65521:AMJ65555 AWF65521:AWF65555 BGB65521:BGB65555 BPX65521:BPX65555 BZT65521:BZT65555 CJP65521:CJP65555 CTL65521:CTL65555 DDH65521:DDH65555 DND65521:DND65555 DWZ65521:DWZ65555 EGV65521:EGV65555 EQR65521:EQR65555 FAN65521:FAN65555 FKJ65521:FKJ65555 FUF65521:FUF65555 GEB65521:GEB65555 GNX65521:GNX65555 GXT65521:GXT65555 HHP65521:HHP65555 HRL65521:HRL65555 IBH65521:IBH65555 ILD65521:ILD65555 IUZ65521:IUZ65555 JEV65521:JEV65555 JOR65521:JOR65555 JYN65521:JYN65555 KIJ65521:KIJ65555 KSF65521:KSF65555 LCB65521:LCB65555 LLX65521:LLX65555 LVT65521:LVT65555 MFP65521:MFP65555 MPL65521:MPL65555 MZH65521:MZH65555 NJD65521:NJD65555 NSZ65521:NSZ65555 OCV65521:OCV65555 OMR65521:OMR65555 OWN65521:OWN65555 PGJ65521:PGJ65555 PQF65521:PQF65555 QAB65521:QAB65555 QJX65521:QJX65555 QTT65521:QTT65555 RDP65521:RDP65555 RNL65521:RNL65555 RXH65521:RXH65555 SHD65521:SHD65555 SQZ65521:SQZ65555 TAV65521:TAV65555 TKR65521:TKR65555 TUN65521:TUN65555 UEJ65521:UEJ65555 UOF65521:UOF65555 UYB65521:UYB65555 VHX65521:VHX65555 VRT65521:VRT65555 WBP65521:WBP65555 WLL65521:WLL65555 WVH65521:WVH65555 IV131057:IV131091 SR131057:SR131091 ACN131057:ACN131091 AMJ131057:AMJ131091 AWF131057:AWF131091 BGB131057:BGB131091 BPX131057:BPX131091 BZT131057:BZT131091 CJP131057:CJP131091 CTL131057:CTL131091 DDH131057:DDH131091 DND131057:DND131091 DWZ131057:DWZ131091 EGV131057:EGV131091 EQR131057:EQR131091 FAN131057:FAN131091 FKJ131057:FKJ131091 FUF131057:FUF131091 GEB131057:GEB131091 GNX131057:GNX131091 GXT131057:GXT131091 HHP131057:HHP131091 HRL131057:HRL131091 IBH131057:IBH131091 ILD131057:ILD131091 IUZ131057:IUZ131091 JEV131057:JEV131091 JOR131057:JOR131091 JYN131057:JYN131091 KIJ131057:KIJ131091 KSF131057:KSF131091 LCB131057:LCB131091 LLX131057:LLX131091 LVT131057:LVT131091 MFP131057:MFP131091 MPL131057:MPL131091 MZH131057:MZH131091 NJD131057:NJD131091 NSZ131057:NSZ131091 OCV131057:OCV131091 OMR131057:OMR131091 OWN131057:OWN131091 PGJ131057:PGJ131091 PQF131057:PQF131091 QAB131057:QAB131091 QJX131057:QJX131091 QTT131057:QTT131091 RDP131057:RDP131091 RNL131057:RNL131091 RXH131057:RXH131091 SHD131057:SHD131091 SQZ131057:SQZ131091 TAV131057:TAV131091 TKR131057:TKR131091 TUN131057:TUN131091 UEJ131057:UEJ131091 UOF131057:UOF131091 UYB131057:UYB131091 VHX131057:VHX131091 VRT131057:VRT131091 WBP131057:WBP131091 WLL131057:WLL131091 WVH131057:WVH131091 IV196593:IV196627 SR196593:SR196627 ACN196593:ACN196627 AMJ196593:AMJ196627 AWF196593:AWF196627 BGB196593:BGB196627 BPX196593:BPX196627 BZT196593:BZT196627 CJP196593:CJP196627 CTL196593:CTL196627 DDH196593:DDH196627 DND196593:DND196627 DWZ196593:DWZ196627 EGV196593:EGV196627 EQR196593:EQR196627 FAN196593:FAN196627 FKJ196593:FKJ196627 FUF196593:FUF196627 GEB196593:GEB196627 GNX196593:GNX196627 GXT196593:GXT196627 HHP196593:HHP196627 HRL196593:HRL196627 IBH196593:IBH196627 ILD196593:ILD196627 IUZ196593:IUZ196627 JEV196593:JEV196627 JOR196593:JOR196627 JYN196593:JYN196627 KIJ196593:KIJ196627 KSF196593:KSF196627 LCB196593:LCB196627 LLX196593:LLX196627 LVT196593:LVT196627 MFP196593:MFP196627 MPL196593:MPL196627 MZH196593:MZH196627 NJD196593:NJD196627 NSZ196593:NSZ196627 OCV196593:OCV196627 OMR196593:OMR196627 OWN196593:OWN196627 PGJ196593:PGJ196627 PQF196593:PQF196627 QAB196593:QAB196627 QJX196593:QJX196627 QTT196593:QTT196627 RDP196593:RDP196627 RNL196593:RNL196627 RXH196593:RXH196627 SHD196593:SHD196627 SQZ196593:SQZ196627 TAV196593:TAV196627 TKR196593:TKR196627 TUN196593:TUN196627 UEJ196593:UEJ196627 UOF196593:UOF196627 UYB196593:UYB196627 VHX196593:VHX196627 VRT196593:VRT196627 WBP196593:WBP196627 WLL196593:WLL196627 WVH196593:WVH196627 IV262129:IV262163 SR262129:SR262163 ACN262129:ACN262163 AMJ262129:AMJ262163 AWF262129:AWF262163 BGB262129:BGB262163 BPX262129:BPX262163 BZT262129:BZT262163 CJP262129:CJP262163 CTL262129:CTL262163 DDH262129:DDH262163 DND262129:DND262163 DWZ262129:DWZ262163 EGV262129:EGV262163 EQR262129:EQR262163 FAN262129:FAN262163 FKJ262129:FKJ262163 FUF262129:FUF262163 GEB262129:GEB262163 GNX262129:GNX262163 GXT262129:GXT262163 HHP262129:HHP262163 HRL262129:HRL262163 IBH262129:IBH262163 ILD262129:ILD262163 IUZ262129:IUZ262163 JEV262129:JEV262163 JOR262129:JOR262163 JYN262129:JYN262163 KIJ262129:KIJ262163 KSF262129:KSF262163 LCB262129:LCB262163 LLX262129:LLX262163 LVT262129:LVT262163 MFP262129:MFP262163 MPL262129:MPL262163 MZH262129:MZH262163 NJD262129:NJD262163 NSZ262129:NSZ262163 OCV262129:OCV262163 OMR262129:OMR262163 OWN262129:OWN262163 PGJ262129:PGJ262163 PQF262129:PQF262163 QAB262129:QAB262163 QJX262129:QJX262163 QTT262129:QTT262163 RDP262129:RDP262163 RNL262129:RNL262163 RXH262129:RXH262163 SHD262129:SHD262163 SQZ262129:SQZ262163 TAV262129:TAV262163 TKR262129:TKR262163 TUN262129:TUN262163 UEJ262129:UEJ262163 UOF262129:UOF262163 UYB262129:UYB262163 VHX262129:VHX262163 VRT262129:VRT262163 WBP262129:WBP262163 WLL262129:WLL262163 WVH262129:WVH262163 IV327665:IV327699 SR327665:SR327699 ACN327665:ACN327699 AMJ327665:AMJ327699 AWF327665:AWF327699 BGB327665:BGB327699 BPX327665:BPX327699 BZT327665:BZT327699 CJP327665:CJP327699 CTL327665:CTL327699 DDH327665:DDH327699 DND327665:DND327699 DWZ327665:DWZ327699 EGV327665:EGV327699 EQR327665:EQR327699 FAN327665:FAN327699 FKJ327665:FKJ327699 FUF327665:FUF327699 GEB327665:GEB327699 GNX327665:GNX327699 GXT327665:GXT327699 HHP327665:HHP327699 HRL327665:HRL327699 IBH327665:IBH327699 ILD327665:ILD327699 IUZ327665:IUZ327699 JEV327665:JEV327699 JOR327665:JOR327699 JYN327665:JYN327699 KIJ327665:KIJ327699 KSF327665:KSF327699 LCB327665:LCB327699 LLX327665:LLX327699 LVT327665:LVT327699 MFP327665:MFP327699 MPL327665:MPL327699 MZH327665:MZH327699 NJD327665:NJD327699 NSZ327665:NSZ327699 OCV327665:OCV327699 OMR327665:OMR327699 OWN327665:OWN327699 PGJ327665:PGJ327699 PQF327665:PQF327699 QAB327665:QAB327699 QJX327665:QJX327699 QTT327665:QTT327699 RDP327665:RDP327699 RNL327665:RNL327699 RXH327665:RXH327699 SHD327665:SHD327699 SQZ327665:SQZ327699 TAV327665:TAV327699 TKR327665:TKR327699 TUN327665:TUN327699 UEJ327665:UEJ327699 UOF327665:UOF327699 UYB327665:UYB327699 VHX327665:VHX327699 VRT327665:VRT327699 WBP327665:WBP327699 WLL327665:WLL327699 WVH327665:WVH327699 IV393201:IV393235 SR393201:SR393235 ACN393201:ACN393235 AMJ393201:AMJ393235 AWF393201:AWF393235 BGB393201:BGB393235 BPX393201:BPX393235 BZT393201:BZT393235 CJP393201:CJP393235 CTL393201:CTL393235 DDH393201:DDH393235 DND393201:DND393235 DWZ393201:DWZ393235 EGV393201:EGV393235 EQR393201:EQR393235 FAN393201:FAN393235 FKJ393201:FKJ393235 FUF393201:FUF393235 GEB393201:GEB393235 GNX393201:GNX393235 GXT393201:GXT393235 HHP393201:HHP393235 HRL393201:HRL393235 IBH393201:IBH393235 ILD393201:ILD393235 IUZ393201:IUZ393235 JEV393201:JEV393235 JOR393201:JOR393235 JYN393201:JYN393235 KIJ393201:KIJ393235 KSF393201:KSF393235 LCB393201:LCB393235 LLX393201:LLX393235 LVT393201:LVT393235 MFP393201:MFP393235 MPL393201:MPL393235 MZH393201:MZH393235 NJD393201:NJD393235 NSZ393201:NSZ393235 OCV393201:OCV393235 OMR393201:OMR393235 OWN393201:OWN393235 PGJ393201:PGJ393235 PQF393201:PQF393235 QAB393201:QAB393235 QJX393201:QJX393235 QTT393201:QTT393235 RDP393201:RDP393235 RNL393201:RNL393235 RXH393201:RXH393235 SHD393201:SHD393235 SQZ393201:SQZ393235 TAV393201:TAV393235 TKR393201:TKR393235 TUN393201:TUN393235 UEJ393201:UEJ393235 UOF393201:UOF393235 UYB393201:UYB393235 VHX393201:VHX393235 VRT393201:VRT393235 WBP393201:WBP393235 WLL393201:WLL393235 WVH393201:WVH393235 IV458737:IV458771 SR458737:SR458771 ACN458737:ACN458771 AMJ458737:AMJ458771 AWF458737:AWF458771 BGB458737:BGB458771 BPX458737:BPX458771 BZT458737:BZT458771 CJP458737:CJP458771 CTL458737:CTL458771 DDH458737:DDH458771 DND458737:DND458771 DWZ458737:DWZ458771 EGV458737:EGV458771 EQR458737:EQR458771 FAN458737:FAN458771 FKJ458737:FKJ458771 FUF458737:FUF458771 GEB458737:GEB458771 GNX458737:GNX458771 GXT458737:GXT458771 HHP458737:HHP458771 HRL458737:HRL458771 IBH458737:IBH458771 ILD458737:ILD458771 IUZ458737:IUZ458771 JEV458737:JEV458771 JOR458737:JOR458771 JYN458737:JYN458771 KIJ458737:KIJ458771 KSF458737:KSF458771 LCB458737:LCB458771 LLX458737:LLX458771 LVT458737:LVT458771 MFP458737:MFP458771 MPL458737:MPL458771 MZH458737:MZH458771 NJD458737:NJD458771 NSZ458737:NSZ458771 OCV458737:OCV458771 OMR458737:OMR458771 OWN458737:OWN458771 PGJ458737:PGJ458771 PQF458737:PQF458771 QAB458737:QAB458771 QJX458737:QJX458771 QTT458737:QTT458771 RDP458737:RDP458771 RNL458737:RNL458771 RXH458737:RXH458771 SHD458737:SHD458771 SQZ458737:SQZ458771 TAV458737:TAV458771 TKR458737:TKR458771 TUN458737:TUN458771 UEJ458737:UEJ458771 UOF458737:UOF458771 UYB458737:UYB458771 VHX458737:VHX458771 VRT458737:VRT458771 WBP458737:WBP458771 WLL458737:WLL458771 WVH458737:WVH458771 IV524273:IV524307 SR524273:SR524307 ACN524273:ACN524307 AMJ524273:AMJ524307 AWF524273:AWF524307 BGB524273:BGB524307 BPX524273:BPX524307 BZT524273:BZT524307 CJP524273:CJP524307 CTL524273:CTL524307 DDH524273:DDH524307 DND524273:DND524307 DWZ524273:DWZ524307 EGV524273:EGV524307 EQR524273:EQR524307 FAN524273:FAN524307 FKJ524273:FKJ524307 FUF524273:FUF524307 GEB524273:GEB524307 GNX524273:GNX524307 GXT524273:GXT524307 HHP524273:HHP524307 HRL524273:HRL524307 IBH524273:IBH524307 ILD524273:ILD524307 IUZ524273:IUZ524307 JEV524273:JEV524307 JOR524273:JOR524307 JYN524273:JYN524307 KIJ524273:KIJ524307 KSF524273:KSF524307 LCB524273:LCB524307 LLX524273:LLX524307 LVT524273:LVT524307 MFP524273:MFP524307 MPL524273:MPL524307 MZH524273:MZH524307 NJD524273:NJD524307 NSZ524273:NSZ524307 OCV524273:OCV524307 OMR524273:OMR524307 OWN524273:OWN524307 PGJ524273:PGJ524307 PQF524273:PQF524307 QAB524273:QAB524307 QJX524273:QJX524307 QTT524273:QTT524307 RDP524273:RDP524307 RNL524273:RNL524307 RXH524273:RXH524307 SHD524273:SHD524307 SQZ524273:SQZ524307 TAV524273:TAV524307 TKR524273:TKR524307 TUN524273:TUN524307 UEJ524273:UEJ524307 UOF524273:UOF524307 UYB524273:UYB524307 VHX524273:VHX524307 VRT524273:VRT524307 WBP524273:WBP524307 WLL524273:WLL524307 WVH524273:WVH524307 IV589809:IV589843 SR589809:SR589843 ACN589809:ACN589843 AMJ589809:AMJ589843 AWF589809:AWF589843 BGB589809:BGB589843 BPX589809:BPX589843 BZT589809:BZT589843 CJP589809:CJP589843 CTL589809:CTL589843 DDH589809:DDH589843 DND589809:DND589843 DWZ589809:DWZ589843 EGV589809:EGV589843 EQR589809:EQR589843 FAN589809:FAN589843 FKJ589809:FKJ589843 FUF589809:FUF589843 GEB589809:GEB589843 GNX589809:GNX589843 GXT589809:GXT589843 HHP589809:HHP589843 HRL589809:HRL589843 IBH589809:IBH589843 ILD589809:ILD589843 IUZ589809:IUZ589843 JEV589809:JEV589843 JOR589809:JOR589843 JYN589809:JYN589843 KIJ589809:KIJ589843 KSF589809:KSF589843 LCB589809:LCB589843 LLX589809:LLX589843 LVT589809:LVT589843 MFP589809:MFP589843 MPL589809:MPL589843 MZH589809:MZH589843 NJD589809:NJD589843 NSZ589809:NSZ589843 OCV589809:OCV589843 OMR589809:OMR589843 OWN589809:OWN589843 PGJ589809:PGJ589843 PQF589809:PQF589843 QAB589809:QAB589843 QJX589809:QJX589843 QTT589809:QTT589843 RDP589809:RDP589843 RNL589809:RNL589843 RXH589809:RXH589843 SHD589809:SHD589843 SQZ589809:SQZ589843 TAV589809:TAV589843 TKR589809:TKR589843 TUN589809:TUN589843 UEJ589809:UEJ589843 UOF589809:UOF589843 UYB589809:UYB589843 VHX589809:VHX589843 VRT589809:VRT589843 WBP589809:WBP589843 WLL589809:WLL589843 WVH589809:WVH589843 IV655345:IV655379 SR655345:SR655379 ACN655345:ACN655379 AMJ655345:AMJ655379 AWF655345:AWF655379 BGB655345:BGB655379 BPX655345:BPX655379 BZT655345:BZT655379 CJP655345:CJP655379 CTL655345:CTL655379 DDH655345:DDH655379 DND655345:DND655379 DWZ655345:DWZ655379 EGV655345:EGV655379 EQR655345:EQR655379 FAN655345:FAN655379 FKJ655345:FKJ655379 FUF655345:FUF655379 GEB655345:GEB655379 GNX655345:GNX655379 GXT655345:GXT655379 HHP655345:HHP655379 HRL655345:HRL655379 IBH655345:IBH655379 ILD655345:ILD655379 IUZ655345:IUZ655379 JEV655345:JEV655379 JOR655345:JOR655379 JYN655345:JYN655379 KIJ655345:KIJ655379 KSF655345:KSF655379 LCB655345:LCB655379 LLX655345:LLX655379 LVT655345:LVT655379 MFP655345:MFP655379 MPL655345:MPL655379 MZH655345:MZH655379 NJD655345:NJD655379 NSZ655345:NSZ655379 OCV655345:OCV655379 OMR655345:OMR655379 OWN655345:OWN655379 PGJ655345:PGJ655379 PQF655345:PQF655379 QAB655345:QAB655379 QJX655345:QJX655379 QTT655345:QTT655379 RDP655345:RDP655379 RNL655345:RNL655379 RXH655345:RXH655379 SHD655345:SHD655379 SQZ655345:SQZ655379 TAV655345:TAV655379 TKR655345:TKR655379 TUN655345:TUN655379 UEJ655345:UEJ655379 UOF655345:UOF655379 UYB655345:UYB655379 VHX655345:VHX655379 VRT655345:VRT655379 WBP655345:WBP655379 WLL655345:WLL655379 WVH655345:WVH655379 IV720881:IV720915 SR720881:SR720915 ACN720881:ACN720915 AMJ720881:AMJ720915 AWF720881:AWF720915 BGB720881:BGB720915 BPX720881:BPX720915 BZT720881:BZT720915 CJP720881:CJP720915 CTL720881:CTL720915 DDH720881:DDH720915 DND720881:DND720915 DWZ720881:DWZ720915 EGV720881:EGV720915 EQR720881:EQR720915 FAN720881:FAN720915 FKJ720881:FKJ720915 FUF720881:FUF720915 GEB720881:GEB720915 GNX720881:GNX720915 GXT720881:GXT720915 HHP720881:HHP720915 HRL720881:HRL720915 IBH720881:IBH720915 ILD720881:ILD720915 IUZ720881:IUZ720915 JEV720881:JEV720915 JOR720881:JOR720915 JYN720881:JYN720915 KIJ720881:KIJ720915 KSF720881:KSF720915 LCB720881:LCB720915 LLX720881:LLX720915 LVT720881:LVT720915 MFP720881:MFP720915 MPL720881:MPL720915 MZH720881:MZH720915 NJD720881:NJD720915 NSZ720881:NSZ720915 OCV720881:OCV720915 OMR720881:OMR720915 OWN720881:OWN720915 PGJ720881:PGJ720915 PQF720881:PQF720915 QAB720881:QAB720915 QJX720881:QJX720915 QTT720881:QTT720915 RDP720881:RDP720915 RNL720881:RNL720915 RXH720881:RXH720915 SHD720881:SHD720915 SQZ720881:SQZ720915 TAV720881:TAV720915 TKR720881:TKR720915 TUN720881:TUN720915 UEJ720881:UEJ720915 UOF720881:UOF720915 UYB720881:UYB720915 VHX720881:VHX720915 VRT720881:VRT720915 WBP720881:WBP720915 WLL720881:WLL720915 WVH720881:WVH720915 IV786417:IV786451 SR786417:SR786451 ACN786417:ACN786451 AMJ786417:AMJ786451 AWF786417:AWF786451 BGB786417:BGB786451 BPX786417:BPX786451 BZT786417:BZT786451 CJP786417:CJP786451 CTL786417:CTL786451 DDH786417:DDH786451 DND786417:DND786451 DWZ786417:DWZ786451 EGV786417:EGV786451 EQR786417:EQR786451 FAN786417:FAN786451 FKJ786417:FKJ786451 FUF786417:FUF786451 GEB786417:GEB786451 GNX786417:GNX786451 GXT786417:GXT786451 HHP786417:HHP786451 HRL786417:HRL786451 IBH786417:IBH786451 ILD786417:ILD786451 IUZ786417:IUZ786451 JEV786417:JEV786451 JOR786417:JOR786451 JYN786417:JYN786451 KIJ786417:KIJ786451 KSF786417:KSF786451 LCB786417:LCB786451 LLX786417:LLX786451 LVT786417:LVT786451 MFP786417:MFP786451 MPL786417:MPL786451 MZH786417:MZH786451 NJD786417:NJD786451 NSZ786417:NSZ786451 OCV786417:OCV786451 OMR786417:OMR786451 OWN786417:OWN786451 PGJ786417:PGJ786451 PQF786417:PQF786451 QAB786417:QAB786451 QJX786417:QJX786451 QTT786417:QTT786451 RDP786417:RDP786451 RNL786417:RNL786451 RXH786417:RXH786451 SHD786417:SHD786451 SQZ786417:SQZ786451 TAV786417:TAV786451 TKR786417:TKR786451 TUN786417:TUN786451 UEJ786417:UEJ786451 UOF786417:UOF786451 UYB786417:UYB786451 VHX786417:VHX786451 VRT786417:VRT786451 WBP786417:WBP786451 WLL786417:WLL786451 WVH786417:WVH786451 IV851953:IV851987 SR851953:SR851987 ACN851953:ACN851987 AMJ851953:AMJ851987 AWF851953:AWF851987 BGB851953:BGB851987 BPX851953:BPX851987 BZT851953:BZT851987 CJP851953:CJP851987 CTL851953:CTL851987 DDH851953:DDH851987 DND851953:DND851987 DWZ851953:DWZ851987 EGV851953:EGV851987 EQR851953:EQR851987 FAN851953:FAN851987 FKJ851953:FKJ851987 FUF851953:FUF851987 GEB851953:GEB851987 GNX851953:GNX851987 GXT851953:GXT851987 HHP851953:HHP851987 HRL851953:HRL851987 IBH851953:IBH851987 ILD851953:ILD851987 IUZ851953:IUZ851987 JEV851953:JEV851987 JOR851953:JOR851987 JYN851953:JYN851987 KIJ851953:KIJ851987 KSF851953:KSF851987 LCB851953:LCB851987 LLX851953:LLX851987 LVT851953:LVT851987 MFP851953:MFP851987 MPL851953:MPL851987 MZH851953:MZH851987 NJD851953:NJD851987 NSZ851953:NSZ851987 OCV851953:OCV851987 OMR851953:OMR851987 OWN851953:OWN851987 PGJ851953:PGJ851987 PQF851953:PQF851987 QAB851953:QAB851987 QJX851953:QJX851987 QTT851953:QTT851987 RDP851953:RDP851987 RNL851953:RNL851987 RXH851953:RXH851987 SHD851953:SHD851987 SQZ851953:SQZ851987 TAV851953:TAV851987 TKR851953:TKR851987 TUN851953:TUN851987 UEJ851953:UEJ851987 UOF851953:UOF851987 UYB851953:UYB851987 VHX851953:VHX851987 VRT851953:VRT851987 WBP851953:WBP851987 WLL851953:WLL851987 WVH851953:WVH851987 IV917489:IV917523 SR917489:SR917523 ACN917489:ACN917523 AMJ917489:AMJ917523 AWF917489:AWF917523 BGB917489:BGB917523 BPX917489:BPX917523 BZT917489:BZT917523 CJP917489:CJP917523 CTL917489:CTL917523 DDH917489:DDH917523 DND917489:DND917523 DWZ917489:DWZ917523 EGV917489:EGV917523 EQR917489:EQR917523 FAN917489:FAN917523 FKJ917489:FKJ917523 FUF917489:FUF917523 GEB917489:GEB917523 GNX917489:GNX917523 GXT917489:GXT917523 HHP917489:HHP917523 HRL917489:HRL917523 IBH917489:IBH917523 ILD917489:ILD917523 IUZ917489:IUZ917523 JEV917489:JEV917523 JOR917489:JOR917523 JYN917489:JYN917523 KIJ917489:KIJ917523 KSF917489:KSF917523 LCB917489:LCB917523 LLX917489:LLX917523 LVT917489:LVT917523 MFP917489:MFP917523 MPL917489:MPL917523 MZH917489:MZH917523 NJD917489:NJD917523 NSZ917489:NSZ917523 OCV917489:OCV917523 OMR917489:OMR917523 OWN917489:OWN917523 PGJ917489:PGJ917523 PQF917489:PQF917523 QAB917489:QAB917523 QJX917489:QJX917523 QTT917489:QTT917523 RDP917489:RDP917523 RNL917489:RNL917523 RXH917489:RXH917523 SHD917489:SHD917523 SQZ917489:SQZ917523 TAV917489:TAV917523 TKR917489:TKR917523 TUN917489:TUN917523 UEJ917489:UEJ917523 UOF917489:UOF917523 UYB917489:UYB917523 VHX917489:VHX917523 VRT917489:VRT917523 WBP917489:WBP917523 WLL917489:WLL917523 WVH917489:WVH917523 IV983025:IV983059 SR983025:SR983059 ACN983025:ACN983059 AMJ983025:AMJ983059 AWF983025:AWF983059 BGB983025:BGB983059 BPX983025:BPX983059 BZT983025:BZT983059 CJP983025:CJP983059 CTL983025:CTL983059 DDH983025:DDH983059 DND983025:DND983059 DWZ983025:DWZ983059 EGV983025:EGV983059 EQR983025:EQR983059 FAN983025:FAN983059 FKJ983025:FKJ983059 FUF983025:FUF983059 GEB983025:GEB983059 GNX983025:GNX983059 GXT983025:GXT983059 HHP983025:HHP983059 HRL983025:HRL983059 IBH983025:IBH983059 ILD983025:ILD983059 IUZ983025:IUZ983059 JEV983025:JEV983059 JOR983025:JOR983059 JYN983025:JYN983059 KIJ983025:KIJ983059 KSF983025:KSF983059 LCB983025:LCB983059 LLX983025:LLX983059 LVT983025:LVT983059 MFP983025:MFP983059 MPL983025:MPL983059 MZH983025:MZH983059 NJD983025:NJD983059 NSZ983025:NSZ983059 OCV983025:OCV983059 OMR983025:OMR983059 OWN983025:OWN983059 PGJ983025:PGJ983059 PQF983025:PQF983059 QAB983025:QAB983059 QJX983025:QJX983059 QTT983025:QTT983059 RDP983025:RDP983059 RNL983025:RNL983059 RXH983025:RXH983059 SHD983025:SHD983059 SQZ983025:SQZ983059 TAV983025:TAV983059 TKR983025:TKR983059 TUN983025:TUN983059 UEJ983025:UEJ983059 UOF983025:UOF983059 UYB983025:UYB983059 VHX983025:VHX983059 VRT983025:VRT983059 WBP983025:WBP983059 WLL983025:WLL983059">
      <formula1>"入門,初級,中級,上級,最上級"</formula1>
    </dataValidation>
    <dataValidation imeMode="halfAlpha" allowBlank="1" showInputMessage="1" showErrorMessage="1" prompt="日本スポーツバトン協会選手登録番号を入力。_x000a_申請中の場合は「申請中」と入力。" sqref="WVJ983025:WVJ983059 IX2:IX20 ST2:ST20 ACP2:ACP20 AML2:AML20 AWH2:AWH20 BGD2:BGD20 BPZ2:BPZ20 BZV2:BZV20 CJR2:CJR20 CTN2:CTN20 DDJ2:DDJ20 DNF2:DNF20 DXB2:DXB20 EGX2:EGX20 EQT2:EQT20 FAP2:FAP20 FKL2:FKL20 FUH2:FUH20 GED2:GED20 GNZ2:GNZ20 GXV2:GXV20 HHR2:HHR20 HRN2:HRN20 IBJ2:IBJ20 ILF2:ILF20 IVB2:IVB20 JEX2:JEX20 JOT2:JOT20 JYP2:JYP20 KIL2:KIL20 KSH2:KSH20 LCD2:LCD20 LLZ2:LLZ20 LVV2:LVV20 MFR2:MFR20 MPN2:MPN20 MZJ2:MZJ20 NJF2:NJF20 NTB2:NTB20 OCX2:OCX20 OMT2:OMT20 OWP2:OWP20 PGL2:PGL20 PQH2:PQH20 QAD2:QAD20 QJZ2:QJZ20 QTV2:QTV20 RDR2:RDR20 RNN2:RNN20 RXJ2:RXJ20 SHF2:SHF20 SRB2:SRB20 TAX2:TAX20 TKT2:TKT20 TUP2:TUP20 UEL2:UEL20 UOH2:UOH20 UYD2:UYD20 VHZ2:VHZ20 VRV2:VRV20 WBR2:WBR20 WLN2:WLN20 WVJ2:WVJ20 IX65521:IX65555 ST65521:ST65555 ACP65521:ACP65555 AML65521:AML65555 AWH65521:AWH65555 BGD65521:BGD65555 BPZ65521:BPZ65555 BZV65521:BZV65555 CJR65521:CJR65555 CTN65521:CTN65555 DDJ65521:DDJ65555 DNF65521:DNF65555 DXB65521:DXB65555 EGX65521:EGX65555 EQT65521:EQT65555 FAP65521:FAP65555 FKL65521:FKL65555 FUH65521:FUH65555 GED65521:GED65555 GNZ65521:GNZ65555 GXV65521:GXV65555 HHR65521:HHR65555 HRN65521:HRN65555 IBJ65521:IBJ65555 ILF65521:ILF65555 IVB65521:IVB65555 JEX65521:JEX65555 JOT65521:JOT65555 JYP65521:JYP65555 KIL65521:KIL65555 KSH65521:KSH65555 LCD65521:LCD65555 LLZ65521:LLZ65555 LVV65521:LVV65555 MFR65521:MFR65555 MPN65521:MPN65555 MZJ65521:MZJ65555 NJF65521:NJF65555 NTB65521:NTB65555 OCX65521:OCX65555 OMT65521:OMT65555 OWP65521:OWP65555 PGL65521:PGL65555 PQH65521:PQH65555 QAD65521:QAD65555 QJZ65521:QJZ65555 QTV65521:QTV65555 RDR65521:RDR65555 RNN65521:RNN65555 RXJ65521:RXJ65555 SHF65521:SHF65555 SRB65521:SRB65555 TAX65521:TAX65555 TKT65521:TKT65555 TUP65521:TUP65555 UEL65521:UEL65555 UOH65521:UOH65555 UYD65521:UYD65555 VHZ65521:VHZ65555 VRV65521:VRV65555 WBR65521:WBR65555 WLN65521:WLN65555 WVJ65521:WVJ65555 IX131057:IX131091 ST131057:ST131091 ACP131057:ACP131091 AML131057:AML131091 AWH131057:AWH131091 BGD131057:BGD131091 BPZ131057:BPZ131091 BZV131057:BZV131091 CJR131057:CJR131091 CTN131057:CTN131091 DDJ131057:DDJ131091 DNF131057:DNF131091 DXB131057:DXB131091 EGX131057:EGX131091 EQT131057:EQT131091 FAP131057:FAP131091 FKL131057:FKL131091 FUH131057:FUH131091 GED131057:GED131091 GNZ131057:GNZ131091 GXV131057:GXV131091 HHR131057:HHR131091 HRN131057:HRN131091 IBJ131057:IBJ131091 ILF131057:ILF131091 IVB131057:IVB131091 JEX131057:JEX131091 JOT131057:JOT131091 JYP131057:JYP131091 KIL131057:KIL131091 KSH131057:KSH131091 LCD131057:LCD131091 LLZ131057:LLZ131091 LVV131057:LVV131091 MFR131057:MFR131091 MPN131057:MPN131091 MZJ131057:MZJ131091 NJF131057:NJF131091 NTB131057:NTB131091 OCX131057:OCX131091 OMT131057:OMT131091 OWP131057:OWP131091 PGL131057:PGL131091 PQH131057:PQH131091 QAD131057:QAD131091 QJZ131057:QJZ131091 QTV131057:QTV131091 RDR131057:RDR131091 RNN131057:RNN131091 RXJ131057:RXJ131091 SHF131057:SHF131091 SRB131057:SRB131091 TAX131057:TAX131091 TKT131057:TKT131091 TUP131057:TUP131091 UEL131057:UEL131091 UOH131057:UOH131091 UYD131057:UYD131091 VHZ131057:VHZ131091 VRV131057:VRV131091 WBR131057:WBR131091 WLN131057:WLN131091 WVJ131057:WVJ131091 IX196593:IX196627 ST196593:ST196627 ACP196593:ACP196627 AML196593:AML196627 AWH196593:AWH196627 BGD196593:BGD196627 BPZ196593:BPZ196627 BZV196593:BZV196627 CJR196593:CJR196627 CTN196593:CTN196627 DDJ196593:DDJ196627 DNF196593:DNF196627 DXB196593:DXB196627 EGX196593:EGX196627 EQT196593:EQT196627 FAP196593:FAP196627 FKL196593:FKL196627 FUH196593:FUH196627 GED196593:GED196627 GNZ196593:GNZ196627 GXV196593:GXV196627 HHR196593:HHR196627 HRN196593:HRN196627 IBJ196593:IBJ196627 ILF196593:ILF196627 IVB196593:IVB196627 JEX196593:JEX196627 JOT196593:JOT196627 JYP196593:JYP196627 KIL196593:KIL196627 KSH196593:KSH196627 LCD196593:LCD196627 LLZ196593:LLZ196627 LVV196593:LVV196627 MFR196593:MFR196627 MPN196593:MPN196627 MZJ196593:MZJ196627 NJF196593:NJF196627 NTB196593:NTB196627 OCX196593:OCX196627 OMT196593:OMT196627 OWP196593:OWP196627 PGL196593:PGL196627 PQH196593:PQH196627 QAD196593:QAD196627 QJZ196593:QJZ196627 QTV196593:QTV196627 RDR196593:RDR196627 RNN196593:RNN196627 RXJ196593:RXJ196627 SHF196593:SHF196627 SRB196593:SRB196627 TAX196593:TAX196627 TKT196593:TKT196627 TUP196593:TUP196627 UEL196593:UEL196627 UOH196593:UOH196627 UYD196593:UYD196627 VHZ196593:VHZ196627 VRV196593:VRV196627 WBR196593:WBR196627 WLN196593:WLN196627 WVJ196593:WVJ196627 IX262129:IX262163 ST262129:ST262163 ACP262129:ACP262163 AML262129:AML262163 AWH262129:AWH262163 BGD262129:BGD262163 BPZ262129:BPZ262163 BZV262129:BZV262163 CJR262129:CJR262163 CTN262129:CTN262163 DDJ262129:DDJ262163 DNF262129:DNF262163 DXB262129:DXB262163 EGX262129:EGX262163 EQT262129:EQT262163 FAP262129:FAP262163 FKL262129:FKL262163 FUH262129:FUH262163 GED262129:GED262163 GNZ262129:GNZ262163 GXV262129:GXV262163 HHR262129:HHR262163 HRN262129:HRN262163 IBJ262129:IBJ262163 ILF262129:ILF262163 IVB262129:IVB262163 JEX262129:JEX262163 JOT262129:JOT262163 JYP262129:JYP262163 KIL262129:KIL262163 KSH262129:KSH262163 LCD262129:LCD262163 LLZ262129:LLZ262163 LVV262129:LVV262163 MFR262129:MFR262163 MPN262129:MPN262163 MZJ262129:MZJ262163 NJF262129:NJF262163 NTB262129:NTB262163 OCX262129:OCX262163 OMT262129:OMT262163 OWP262129:OWP262163 PGL262129:PGL262163 PQH262129:PQH262163 QAD262129:QAD262163 QJZ262129:QJZ262163 QTV262129:QTV262163 RDR262129:RDR262163 RNN262129:RNN262163 RXJ262129:RXJ262163 SHF262129:SHF262163 SRB262129:SRB262163 TAX262129:TAX262163 TKT262129:TKT262163 TUP262129:TUP262163 UEL262129:UEL262163 UOH262129:UOH262163 UYD262129:UYD262163 VHZ262129:VHZ262163 VRV262129:VRV262163 WBR262129:WBR262163 WLN262129:WLN262163 WVJ262129:WVJ262163 IX327665:IX327699 ST327665:ST327699 ACP327665:ACP327699 AML327665:AML327699 AWH327665:AWH327699 BGD327665:BGD327699 BPZ327665:BPZ327699 BZV327665:BZV327699 CJR327665:CJR327699 CTN327665:CTN327699 DDJ327665:DDJ327699 DNF327665:DNF327699 DXB327665:DXB327699 EGX327665:EGX327699 EQT327665:EQT327699 FAP327665:FAP327699 FKL327665:FKL327699 FUH327665:FUH327699 GED327665:GED327699 GNZ327665:GNZ327699 GXV327665:GXV327699 HHR327665:HHR327699 HRN327665:HRN327699 IBJ327665:IBJ327699 ILF327665:ILF327699 IVB327665:IVB327699 JEX327665:JEX327699 JOT327665:JOT327699 JYP327665:JYP327699 KIL327665:KIL327699 KSH327665:KSH327699 LCD327665:LCD327699 LLZ327665:LLZ327699 LVV327665:LVV327699 MFR327665:MFR327699 MPN327665:MPN327699 MZJ327665:MZJ327699 NJF327665:NJF327699 NTB327665:NTB327699 OCX327665:OCX327699 OMT327665:OMT327699 OWP327665:OWP327699 PGL327665:PGL327699 PQH327665:PQH327699 QAD327665:QAD327699 QJZ327665:QJZ327699 QTV327665:QTV327699 RDR327665:RDR327699 RNN327665:RNN327699 RXJ327665:RXJ327699 SHF327665:SHF327699 SRB327665:SRB327699 TAX327665:TAX327699 TKT327665:TKT327699 TUP327665:TUP327699 UEL327665:UEL327699 UOH327665:UOH327699 UYD327665:UYD327699 VHZ327665:VHZ327699 VRV327665:VRV327699 WBR327665:WBR327699 WLN327665:WLN327699 WVJ327665:WVJ327699 IX393201:IX393235 ST393201:ST393235 ACP393201:ACP393235 AML393201:AML393235 AWH393201:AWH393235 BGD393201:BGD393235 BPZ393201:BPZ393235 BZV393201:BZV393235 CJR393201:CJR393235 CTN393201:CTN393235 DDJ393201:DDJ393235 DNF393201:DNF393235 DXB393201:DXB393235 EGX393201:EGX393235 EQT393201:EQT393235 FAP393201:FAP393235 FKL393201:FKL393235 FUH393201:FUH393235 GED393201:GED393235 GNZ393201:GNZ393235 GXV393201:GXV393235 HHR393201:HHR393235 HRN393201:HRN393235 IBJ393201:IBJ393235 ILF393201:ILF393235 IVB393201:IVB393235 JEX393201:JEX393235 JOT393201:JOT393235 JYP393201:JYP393235 KIL393201:KIL393235 KSH393201:KSH393235 LCD393201:LCD393235 LLZ393201:LLZ393235 LVV393201:LVV393235 MFR393201:MFR393235 MPN393201:MPN393235 MZJ393201:MZJ393235 NJF393201:NJF393235 NTB393201:NTB393235 OCX393201:OCX393235 OMT393201:OMT393235 OWP393201:OWP393235 PGL393201:PGL393235 PQH393201:PQH393235 QAD393201:QAD393235 QJZ393201:QJZ393235 QTV393201:QTV393235 RDR393201:RDR393235 RNN393201:RNN393235 RXJ393201:RXJ393235 SHF393201:SHF393235 SRB393201:SRB393235 TAX393201:TAX393235 TKT393201:TKT393235 TUP393201:TUP393235 UEL393201:UEL393235 UOH393201:UOH393235 UYD393201:UYD393235 VHZ393201:VHZ393235 VRV393201:VRV393235 WBR393201:WBR393235 WLN393201:WLN393235 WVJ393201:WVJ393235 IX458737:IX458771 ST458737:ST458771 ACP458737:ACP458771 AML458737:AML458771 AWH458737:AWH458771 BGD458737:BGD458771 BPZ458737:BPZ458771 BZV458737:BZV458771 CJR458737:CJR458771 CTN458737:CTN458771 DDJ458737:DDJ458771 DNF458737:DNF458771 DXB458737:DXB458771 EGX458737:EGX458771 EQT458737:EQT458771 FAP458737:FAP458771 FKL458737:FKL458771 FUH458737:FUH458771 GED458737:GED458771 GNZ458737:GNZ458771 GXV458737:GXV458771 HHR458737:HHR458771 HRN458737:HRN458771 IBJ458737:IBJ458771 ILF458737:ILF458771 IVB458737:IVB458771 JEX458737:JEX458771 JOT458737:JOT458771 JYP458737:JYP458771 KIL458737:KIL458771 KSH458737:KSH458771 LCD458737:LCD458771 LLZ458737:LLZ458771 LVV458737:LVV458771 MFR458737:MFR458771 MPN458737:MPN458771 MZJ458737:MZJ458771 NJF458737:NJF458771 NTB458737:NTB458771 OCX458737:OCX458771 OMT458737:OMT458771 OWP458737:OWP458771 PGL458737:PGL458771 PQH458737:PQH458771 QAD458737:QAD458771 QJZ458737:QJZ458771 QTV458737:QTV458771 RDR458737:RDR458771 RNN458737:RNN458771 RXJ458737:RXJ458771 SHF458737:SHF458771 SRB458737:SRB458771 TAX458737:TAX458771 TKT458737:TKT458771 TUP458737:TUP458771 UEL458737:UEL458771 UOH458737:UOH458771 UYD458737:UYD458771 VHZ458737:VHZ458771 VRV458737:VRV458771 WBR458737:WBR458771 WLN458737:WLN458771 WVJ458737:WVJ458771 IX524273:IX524307 ST524273:ST524307 ACP524273:ACP524307 AML524273:AML524307 AWH524273:AWH524307 BGD524273:BGD524307 BPZ524273:BPZ524307 BZV524273:BZV524307 CJR524273:CJR524307 CTN524273:CTN524307 DDJ524273:DDJ524307 DNF524273:DNF524307 DXB524273:DXB524307 EGX524273:EGX524307 EQT524273:EQT524307 FAP524273:FAP524307 FKL524273:FKL524307 FUH524273:FUH524307 GED524273:GED524307 GNZ524273:GNZ524307 GXV524273:GXV524307 HHR524273:HHR524307 HRN524273:HRN524307 IBJ524273:IBJ524307 ILF524273:ILF524307 IVB524273:IVB524307 JEX524273:JEX524307 JOT524273:JOT524307 JYP524273:JYP524307 KIL524273:KIL524307 KSH524273:KSH524307 LCD524273:LCD524307 LLZ524273:LLZ524307 LVV524273:LVV524307 MFR524273:MFR524307 MPN524273:MPN524307 MZJ524273:MZJ524307 NJF524273:NJF524307 NTB524273:NTB524307 OCX524273:OCX524307 OMT524273:OMT524307 OWP524273:OWP524307 PGL524273:PGL524307 PQH524273:PQH524307 QAD524273:QAD524307 QJZ524273:QJZ524307 QTV524273:QTV524307 RDR524273:RDR524307 RNN524273:RNN524307 RXJ524273:RXJ524307 SHF524273:SHF524307 SRB524273:SRB524307 TAX524273:TAX524307 TKT524273:TKT524307 TUP524273:TUP524307 UEL524273:UEL524307 UOH524273:UOH524307 UYD524273:UYD524307 VHZ524273:VHZ524307 VRV524273:VRV524307 WBR524273:WBR524307 WLN524273:WLN524307 WVJ524273:WVJ524307 IX589809:IX589843 ST589809:ST589843 ACP589809:ACP589843 AML589809:AML589843 AWH589809:AWH589843 BGD589809:BGD589843 BPZ589809:BPZ589843 BZV589809:BZV589843 CJR589809:CJR589843 CTN589809:CTN589843 DDJ589809:DDJ589843 DNF589809:DNF589843 DXB589809:DXB589843 EGX589809:EGX589843 EQT589809:EQT589843 FAP589809:FAP589843 FKL589809:FKL589843 FUH589809:FUH589843 GED589809:GED589843 GNZ589809:GNZ589843 GXV589809:GXV589843 HHR589809:HHR589843 HRN589809:HRN589843 IBJ589809:IBJ589843 ILF589809:ILF589843 IVB589809:IVB589843 JEX589809:JEX589843 JOT589809:JOT589843 JYP589809:JYP589843 KIL589809:KIL589843 KSH589809:KSH589843 LCD589809:LCD589843 LLZ589809:LLZ589843 LVV589809:LVV589843 MFR589809:MFR589843 MPN589809:MPN589843 MZJ589809:MZJ589843 NJF589809:NJF589843 NTB589809:NTB589843 OCX589809:OCX589843 OMT589809:OMT589843 OWP589809:OWP589843 PGL589809:PGL589843 PQH589809:PQH589843 QAD589809:QAD589843 QJZ589809:QJZ589843 QTV589809:QTV589843 RDR589809:RDR589843 RNN589809:RNN589843 RXJ589809:RXJ589843 SHF589809:SHF589843 SRB589809:SRB589843 TAX589809:TAX589843 TKT589809:TKT589843 TUP589809:TUP589843 UEL589809:UEL589843 UOH589809:UOH589843 UYD589809:UYD589843 VHZ589809:VHZ589843 VRV589809:VRV589843 WBR589809:WBR589843 WLN589809:WLN589843 WVJ589809:WVJ589843 IX655345:IX655379 ST655345:ST655379 ACP655345:ACP655379 AML655345:AML655379 AWH655345:AWH655379 BGD655345:BGD655379 BPZ655345:BPZ655379 BZV655345:BZV655379 CJR655345:CJR655379 CTN655345:CTN655379 DDJ655345:DDJ655379 DNF655345:DNF655379 DXB655345:DXB655379 EGX655345:EGX655379 EQT655345:EQT655379 FAP655345:FAP655379 FKL655345:FKL655379 FUH655345:FUH655379 GED655345:GED655379 GNZ655345:GNZ655379 GXV655345:GXV655379 HHR655345:HHR655379 HRN655345:HRN655379 IBJ655345:IBJ655379 ILF655345:ILF655379 IVB655345:IVB655379 JEX655345:JEX655379 JOT655345:JOT655379 JYP655345:JYP655379 KIL655345:KIL655379 KSH655345:KSH655379 LCD655345:LCD655379 LLZ655345:LLZ655379 LVV655345:LVV655379 MFR655345:MFR655379 MPN655345:MPN655379 MZJ655345:MZJ655379 NJF655345:NJF655379 NTB655345:NTB655379 OCX655345:OCX655379 OMT655345:OMT655379 OWP655345:OWP655379 PGL655345:PGL655379 PQH655345:PQH655379 QAD655345:QAD655379 QJZ655345:QJZ655379 QTV655345:QTV655379 RDR655345:RDR655379 RNN655345:RNN655379 RXJ655345:RXJ655379 SHF655345:SHF655379 SRB655345:SRB655379 TAX655345:TAX655379 TKT655345:TKT655379 TUP655345:TUP655379 UEL655345:UEL655379 UOH655345:UOH655379 UYD655345:UYD655379 VHZ655345:VHZ655379 VRV655345:VRV655379 WBR655345:WBR655379 WLN655345:WLN655379 WVJ655345:WVJ655379 IX720881:IX720915 ST720881:ST720915 ACP720881:ACP720915 AML720881:AML720915 AWH720881:AWH720915 BGD720881:BGD720915 BPZ720881:BPZ720915 BZV720881:BZV720915 CJR720881:CJR720915 CTN720881:CTN720915 DDJ720881:DDJ720915 DNF720881:DNF720915 DXB720881:DXB720915 EGX720881:EGX720915 EQT720881:EQT720915 FAP720881:FAP720915 FKL720881:FKL720915 FUH720881:FUH720915 GED720881:GED720915 GNZ720881:GNZ720915 GXV720881:GXV720915 HHR720881:HHR720915 HRN720881:HRN720915 IBJ720881:IBJ720915 ILF720881:ILF720915 IVB720881:IVB720915 JEX720881:JEX720915 JOT720881:JOT720915 JYP720881:JYP720915 KIL720881:KIL720915 KSH720881:KSH720915 LCD720881:LCD720915 LLZ720881:LLZ720915 LVV720881:LVV720915 MFR720881:MFR720915 MPN720881:MPN720915 MZJ720881:MZJ720915 NJF720881:NJF720915 NTB720881:NTB720915 OCX720881:OCX720915 OMT720881:OMT720915 OWP720881:OWP720915 PGL720881:PGL720915 PQH720881:PQH720915 QAD720881:QAD720915 QJZ720881:QJZ720915 QTV720881:QTV720915 RDR720881:RDR720915 RNN720881:RNN720915 RXJ720881:RXJ720915 SHF720881:SHF720915 SRB720881:SRB720915 TAX720881:TAX720915 TKT720881:TKT720915 TUP720881:TUP720915 UEL720881:UEL720915 UOH720881:UOH720915 UYD720881:UYD720915 VHZ720881:VHZ720915 VRV720881:VRV720915 WBR720881:WBR720915 WLN720881:WLN720915 WVJ720881:WVJ720915 IX786417:IX786451 ST786417:ST786451 ACP786417:ACP786451 AML786417:AML786451 AWH786417:AWH786451 BGD786417:BGD786451 BPZ786417:BPZ786451 BZV786417:BZV786451 CJR786417:CJR786451 CTN786417:CTN786451 DDJ786417:DDJ786451 DNF786417:DNF786451 DXB786417:DXB786451 EGX786417:EGX786451 EQT786417:EQT786451 FAP786417:FAP786451 FKL786417:FKL786451 FUH786417:FUH786451 GED786417:GED786451 GNZ786417:GNZ786451 GXV786417:GXV786451 HHR786417:HHR786451 HRN786417:HRN786451 IBJ786417:IBJ786451 ILF786417:ILF786451 IVB786417:IVB786451 JEX786417:JEX786451 JOT786417:JOT786451 JYP786417:JYP786451 KIL786417:KIL786451 KSH786417:KSH786451 LCD786417:LCD786451 LLZ786417:LLZ786451 LVV786417:LVV786451 MFR786417:MFR786451 MPN786417:MPN786451 MZJ786417:MZJ786451 NJF786417:NJF786451 NTB786417:NTB786451 OCX786417:OCX786451 OMT786417:OMT786451 OWP786417:OWP786451 PGL786417:PGL786451 PQH786417:PQH786451 QAD786417:QAD786451 QJZ786417:QJZ786451 QTV786417:QTV786451 RDR786417:RDR786451 RNN786417:RNN786451 RXJ786417:RXJ786451 SHF786417:SHF786451 SRB786417:SRB786451 TAX786417:TAX786451 TKT786417:TKT786451 TUP786417:TUP786451 UEL786417:UEL786451 UOH786417:UOH786451 UYD786417:UYD786451 VHZ786417:VHZ786451 VRV786417:VRV786451 WBR786417:WBR786451 WLN786417:WLN786451 WVJ786417:WVJ786451 IX851953:IX851987 ST851953:ST851987 ACP851953:ACP851987 AML851953:AML851987 AWH851953:AWH851987 BGD851953:BGD851987 BPZ851953:BPZ851987 BZV851953:BZV851987 CJR851953:CJR851987 CTN851953:CTN851987 DDJ851953:DDJ851987 DNF851953:DNF851987 DXB851953:DXB851987 EGX851953:EGX851987 EQT851953:EQT851987 FAP851953:FAP851987 FKL851953:FKL851987 FUH851953:FUH851987 GED851953:GED851987 GNZ851953:GNZ851987 GXV851953:GXV851987 HHR851953:HHR851987 HRN851953:HRN851987 IBJ851953:IBJ851987 ILF851953:ILF851987 IVB851953:IVB851987 JEX851953:JEX851987 JOT851953:JOT851987 JYP851953:JYP851987 KIL851953:KIL851987 KSH851953:KSH851987 LCD851953:LCD851987 LLZ851953:LLZ851987 LVV851953:LVV851987 MFR851953:MFR851987 MPN851953:MPN851987 MZJ851953:MZJ851987 NJF851953:NJF851987 NTB851953:NTB851987 OCX851953:OCX851987 OMT851953:OMT851987 OWP851953:OWP851987 PGL851953:PGL851987 PQH851953:PQH851987 QAD851953:QAD851987 QJZ851953:QJZ851987 QTV851953:QTV851987 RDR851953:RDR851987 RNN851953:RNN851987 RXJ851953:RXJ851987 SHF851953:SHF851987 SRB851953:SRB851987 TAX851953:TAX851987 TKT851953:TKT851987 TUP851953:TUP851987 UEL851953:UEL851987 UOH851953:UOH851987 UYD851953:UYD851987 VHZ851953:VHZ851987 VRV851953:VRV851987 WBR851953:WBR851987 WLN851953:WLN851987 WVJ851953:WVJ851987 IX917489:IX917523 ST917489:ST917523 ACP917489:ACP917523 AML917489:AML917523 AWH917489:AWH917523 BGD917489:BGD917523 BPZ917489:BPZ917523 BZV917489:BZV917523 CJR917489:CJR917523 CTN917489:CTN917523 DDJ917489:DDJ917523 DNF917489:DNF917523 DXB917489:DXB917523 EGX917489:EGX917523 EQT917489:EQT917523 FAP917489:FAP917523 FKL917489:FKL917523 FUH917489:FUH917523 GED917489:GED917523 GNZ917489:GNZ917523 GXV917489:GXV917523 HHR917489:HHR917523 HRN917489:HRN917523 IBJ917489:IBJ917523 ILF917489:ILF917523 IVB917489:IVB917523 JEX917489:JEX917523 JOT917489:JOT917523 JYP917489:JYP917523 KIL917489:KIL917523 KSH917489:KSH917523 LCD917489:LCD917523 LLZ917489:LLZ917523 LVV917489:LVV917523 MFR917489:MFR917523 MPN917489:MPN917523 MZJ917489:MZJ917523 NJF917489:NJF917523 NTB917489:NTB917523 OCX917489:OCX917523 OMT917489:OMT917523 OWP917489:OWP917523 PGL917489:PGL917523 PQH917489:PQH917523 QAD917489:QAD917523 QJZ917489:QJZ917523 QTV917489:QTV917523 RDR917489:RDR917523 RNN917489:RNN917523 RXJ917489:RXJ917523 SHF917489:SHF917523 SRB917489:SRB917523 TAX917489:TAX917523 TKT917489:TKT917523 TUP917489:TUP917523 UEL917489:UEL917523 UOH917489:UOH917523 UYD917489:UYD917523 VHZ917489:VHZ917523 VRV917489:VRV917523 WBR917489:WBR917523 WLN917489:WLN917523 WVJ917489:WVJ917523 IX983025:IX983059 ST983025:ST983059 ACP983025:ACP983059 AML983025:AML983059 AWH983025:AWH983059 BGD983025:BGD983059 BPZ983025:BPZ983059 BZV983025:BZV983059 CJR983025:CJR983059 CTN983025:CTN983059 DDJ983025:DDJ983059 DNF983025:DNF983059 DXB983025:DXB983059 EGX983025:EGX983059 EQT983025:EQT983059 FAP983025:FAP983059 FKL983025:FKL983059 FUH983025:FUH983059 GED983025:GED983059 GNZ983025:GNZ983059 GXV983025:GXV983059 HHR983025:HHR983059 HRN983025:HRN983059 IBJ983025:IBJ983059 ILF983025:ILF983059 IVB983025:IVB983059 JEX983025:JEX983059 JOT983025:JOT983059 JYP983025:JYP983059 KIL983025:KIL983059 KSH983025:KSH983059 LCD983025:LCD983059 LLZ983025:LLZ983059 LVV983025:LVV983059 MFR983025:MFR983059 MPN983025:MPN983059 MZJ983025:MZJ983059 NJF983025:NJF983059 NTB983025:NTB983059 OCX983025:OCX983059 OMT983025:OMT983059 OWP983025:OWP983059 PGL983025:PGL983059 PQH983025:PQH983059 QAD983025:QAD983059 QJZ983025:QJZ983059 QTV983025:QTV983059 RDR983025:RDR983059 RNN983025:RNN983059 RXJ983025:RXJ983059 SHF983025:SHF983059 SRB983025:SRB983059 TAX983025:TAX983059 TKT983025:TKT983059 TUP983025:TUP983059 UEL983025:UEL983059 UOH983025:UOH983059 UYD983025:UYD983059 VHZ983025:VHZ983059 VRV983025:VRV983059 WBR983025:WBR983059 WLN983025:WLN983059"/>
    <dataValidation imeMode="off" allowBlank="1" showInputMessage="1" showErrorMessage="1" sqref="IT2:IT20 SP2:SP20 ACL2:ACL20 AMH2:AMH20 AWD2:AWD20 BFZ2:BFZ20 BPV2:BPV20 BZR2:BZR20 CJN2:CJN20 CTJ2:CTJ20 DDF2:DDF20 DNB2:DNB20 DWX2:DWX20 EGT2:EGT20 EQP2:EQP20 FAL2:FAL20 FKH2:FKH20 FUD2:FUD20 GDZ2:GDZ20 GNV2:GNV20 GXR2:GXR20 HHN2:HHN20 HRJ2:HRJ20 IBF2:IBF20 ILB2:ILB20 IUX2:IUX20 JET2:JET20 JOP2:JOP20 JYL2:JYL20 KIH2:KIH20 KSD2:KSD20 LBZ2:LBZ20 LLV2:LLV20 LVR2:LVR20 MFN2:MFN20 MPJ2:MPJ20 MZF2:MZF20 NJB2:NJB20 NSX2:NSX20 OCT2:OCT20 OMP2:OMP20 OWL2:OWL20 PGH2:PGH20 PQD2:PQD20 PZZ2:PZZ20 QJV2:QJV20 QTR2:QTR20 RDN2:RDN20 RNJ2:RNJ20 RXF2:RXF20 SHB2:SHB20 SQX2:SQX20 TAT2:TAT20 TKP2:TKP20 TUL2:TUL20 UEH2:UEH20 UOD2:UOD20 UXZ2:UXZ20 VHV2:VHV20 VRR2:VRR20 WBN2:WBN20 WLJ2:WLJ20 WVF2:WVF20 IT65521:IT65555 SP65521:SP65555 ACL65521:ACL65555 AMH65521:AMH65555 AWD65521:AWD65555 BFZ65521:BFZ65555 BPV65521:BPV65555 BZR65521:BZR65555 CJN65521:CJN65555 CTJ65521:CTJ65555 DDF65521:DDF65555 DNB65521:DNB65555 DWX65521:DWX65555 EGT65521:EGT65555 EQP65521:EQP65555 FAL65521:FAL65555 FKH65521:FKH65555 FUD65521:FUD65555 GDZ65521:GDZ65555 GNV65521:GNV65555 GXR65521:GXR65555 HHN65521:HHN65555 HRJ65521:HRJ65555 IBF65521:IBF65555 ILB65521:ILB65555 IUX65521:IUX65555 JET65521:JET65555 JOP65521:JOP65555 JYL65521:JYL65555 KIH65521:KIH65555 KSD65521:KSD65555 LBZ65521:LBZ65555 LLV65521:LLV65555 LVR65521:LVR65555 MFN65521:MFN65555 MPJ65521:MPJ65555 MZF65521:MZF65555 NJB65521:NJB65555 NSX65521:NSX65555 OCT65521:OCT65555 OMP65521:OMP65555 OWL65521:OWL65555 PGH65521:PGH65555 PQD65521:PQD65555 PZZ65521:PZZ65555 QJV65521:QJV65555 QTR65521:QTR65555 RDN65521:RDN65555 RNJ65521:RNJ65555 RXF65521:RXF65555 SHB65521:SHB65555 SQX65521:SQX65555 TAT65521:TAT65555 TKP65521:TKP65555 TUL65521:TUL65555 UEH65521:UEH65555 UOD65521:UOD65555 UXZ65521:UXZ65555 VHV65521:VHV65555 VRR65521:VRR65555 WBN65521:WBN65555 WLJ65521:WLJ65555 WVF65521:WVF65555 IT131057:IT131091 SP131057:SP131091 ACL131057:ACL131091 AMH131057:AMH131091 AWD131057:AWD131091 BFZ131057:BFZ131091 BPV131057:BPV131091 BZR131057:BZR131091 CJN131057:CJN131091 CTJ131057:CTJ131091 DDF131057:DDF131091 DNB131057:DNB131091 DWX131057:DWX131091 EGT131057:EGT131091 EQP131057:EQP131091 FAL131057:FAL131091 FKH131057:FKH131091 FUD131057:FUD131091 GDZ131057:GDZ131091 GNV131057:GNV131091 GXR131057:GXR131091 HHN131057:HHN131091 HRJ131057:HRJ131091 IBF131057:IBF131091 ILB131057:ILB131091 IUX131057:IUX131091 JET131057:JET131091 JOP131057:JOP131091 JYL131057:JYL131091 KIH131057:KIH131091 KSD131057:KSD131091 LBZ131057:LBZ131091 LLV131057:LLV131091 LVR131057:LVR131091 MFN131057:MFN131091 MPJ131057:MPJ131091 MZF131057:MZF131091 NJB131057:NJB131091 NSX131057:NSX131091 OCT131057:OCT131091 OMP131057:OMP131091 OWL131057:OWL131091 PGH131057:PGH131091 PQD131057:PQD131091 PZZ131057:PZZ131091 QJV131057:QJV131091 QTR131057:QTR131091 RDN131057:RDN131091 RNJ131057:RNJ131091 RXF131057:RXF131091 SHB131057:SHB131091 SQX131057:SQX131091 TAT131057:TAT131091 TKP131057:TKP131091 TUL131057:TUL131091 UEH131057:UEH131091 UOD131057:UOD131091 UXZ131057:UXZ131091 VHV131057:VHV131091 VRR131057:VRR131091 WBN131057:WBN131091 WLJ131057:WLJ131091 WVF131057:WVF131091 IT196593:IT196627 SP196593:SP196627 ACL196593:ACL196627 AMH196593:AMH196627 AWD196593:AWD196627 BFZ196593:BFZ196627 BPV196593:BPV196627 BZR196593:BZR196627 CJN196593:CJN196627 CTJ196593:CTJ196627 DDF196593:DDF196627 DNB196593:DNB196627 DWX196593:DWX196627 EGT196593:EGT196627 EQP196593:EQP196627 FAL196593:FAL196627 FKH196593:FKH196627 FUD196593:FUD196627 GDZ196593:GDZ196627 GNV196593:GNV196627 GXR196593:GXR196627 HHN196593:HHN196627 HRJ196593:HRJ196627 IBF196593:IBF196627 ILB196593:ILB196627 IUX196593:IUX196627 JET196593:JET196627 JOP196593:JOP196627 JYL196593:JYL196627 KIH196593:KIH196627 KSD196593:KSD196627 LBZ196593:LBZ196627 LLV196593:LLV196627 LVR196593:LVR196627 MFN196593:MFN196627 MPJ196593:MPJ196627 MZF196593:MZF196627 NJB196593:NJB196627 NSX196593:NSX196627 OCT196593:OCT196627 OMP196593:OMP196627 OWL196593:OWL196627 PGH196593:PGH196627 PQD196593:PQD196627 PZZ196593:PZZ196627 QJV196593:QJV196627 QTR196593:QTR196627 RDN196593:RDN196627 RNJ196593:RNJ196627 RXF196593:RXF196627 SHB196593:SHB196627 SQX196593:SQX196627 TAT196593:TAT196627 TKP196593:TKP196627 TUL196593:TUL196627 UEH196593:UEH196627 UOD196593:UOD196627 UXZ196593:UXZ196627 VHV196593:VHV196627 VRR196593:VRR196627 WBN196593:WBN196627 WLJ196593:WLJ196627 WVF196593:WVF196627 IT262129:IT262163 SP262129:SP262163 ACL262129:ACL262163 AMH262129:AMH262163 AWD262129:AWD262163 BFZ262129:BFZ262163 BPV262129:BPV262163 BZR262129:BZR262163 CJN262129:CJN262163 CTJ262129:CTJ262163 DDF262129:DDF262163 DNB262129:DNB262163 DWX262129:DWX262163 EGT262129:EGT262163 EQP262129:EQP262163 FAL262129:FAL262163 FKH262129:FKH262163 FUD262129:FUD262163 GDZ262129:GDZ262163 GNV262129:GNV262163 GXR262129:GXR262163 HHN262129:HHN262163 HRJ262129:HRJ262163 IBF262129:IBF262163 ILB262129:ILB262163 IUX262129:IUX262163 JET262129:JET262163 JOP262129:JOP262163 JYL262129:JYL262163 KIH262129:KIH262163 KSD262129:KSD262163 LBZ262129:LBZ262163 LLV262129:LLV262163 LVR262129:LVR262163 MFN262129:MFN262163 MPJ262129:MPJ262163 MZF262129:MZF262163 NJB262129:NJB262163 NSX262129:NSX262163 OCT262129:OCT262163 OMP262129:OMP262163 OWL262129:OWL262163 PGH262129:PGH262163 PQD262129:PQD262163 PZZ262129:PZZ262163 QJV262129:QJV262163 QTR262129:QTR262163 RDN262129:RDN262163 RNJ262129:RNJ262163 RXF262129:RXF262163 SHB262129:SHB262163 SQX262129:SQX262163 TAT262129:TAT262163 TKP262129:TKP262163 TUL262129:TUL262163 UEH262129:UEH262163 UOD262129:UOD262163 UXZ262129:UXZ262163 VHV262129:VHV262163 VRR262129:VRR262163 WBN262129:WBN262163 WLJ262129:WLJ262163 WVF262129:WVF262163 IT327665:IT327699 SP327665:SP327699 ACL327665:ACL327699 AMH327665:AMH327699 AWD327665:AWD327699 BFZ327665:BFZ327699 BPV327665:BPV327699 BZR327665:BZR327699 CJN327665:CJN327699 CTJ327665:CTJ327699 DDF327665:DDF327699 DNB327665:DNB327699 DWX327665:DWX327699 EGT327665:EGT327699 EQP327665:EQP327699 FAL327665:FAL327699 FKH327665:FKH327699 FUD327665:FUD327699 GDZ327665:GDZ327699 GNV327665:GNV327699 GXR327665:GXR327699 HHN327665:HHN327699 HRJ327665:HRJ327699 IBF327665:IBF327699 ILB327665:ILB327699 IUX327665:IUX327699 JET327665:JET327699 JOP327665:JOP327699 JYL327665:JYL327699 KIH327665:KIH327699 KSD327665:KSD327699 LBZ327665:LBZ327699 LLV327665:LLV327699 LVR327665:LVR327699 MFN327665:MFN327699 MPJ327665:MPJ327699 MZF327665:MZF327699 NJB327665:NJB327699 NSX327665:NSX327699 OCT327665:OCT327699 OMP327665:OMP327699 OWL327665:OWL327699 PGH327665:PGH327699 PQD327665:PQD327699 PZZ327665:PZZ327699 QJV327665:QJV327699 QTR327665:QTR327699 RDN327665:RDN327699 RNJ327665:RNJ327699 RXF327665:RXF327699 SHB327665:SHB327699 SQX327665:SQX327699 TAT327665:TAT327699 TKP327665:TKP327699 TUL327665:TUL327699 UEH327665:UEH327699 UOD327665:UOD327699 UXZ327665:UXZ327699 VHV327665:VHV327699 VRR327665:VRR327699 WBN327665:WBN327699 WLJ327665:WLJ327699 WVF327665:WVF327699 IT393201:IT393235 SP393201:SP393235 ACL393201:ACL393235 AMH393201:AMH393235 AWD393201:AWD393235 BFZ393201:BFZ393235 BPV393201:BPV393235 BZR393201:BZR393235 CJN393201:CJN393235 CTJ393201:CTJ393235 DDF393201:DDF393235 DNB393201:DNB393235 DWX393201:DWX393235 EGT393201:EGT393235 EQP393201:EQP393235 FAL393201:FAL393235 FKH393201:FKH393235 FUD393201:FUD393235 GDZ393201:GDZ393235 GNV393201:GNV393235 GXR393201:GXR393235 HHN393201:HHN393235 HRJ393201:HRJ393235 IBF393201:IBF393235 ILB393201:ILB393235 IUX393201:IUX393235 JET393201:JET393235 JOP393201:JOP393235 JYL393201:JYL393235 KIH393201:KIH393235 KSD393201:KSD393235 LBZ393201:LBZ393235 LLV393201:LLV393235 LVR393201:LVR393235 MFN393201:MFN393235 MPJ393201:MPJ393235 MZF393201:MZF393235 NJB393201:NJB393235 NSX393201:NSX393235 OCT393201:OCT393235 OMP393201:OMP393235 OWL393201:OWL393235 PGH393201:PGH393235 PQD393201:PQD393235 PZZ393201:PZZ393235 QJV393201:QJV393235 QTR393201:QTR393235 RDN393201:RDN393235 RNJ393201:RNJ393235 RXF393201:RXF393235 SHB393201:SHB393235 SQX393201:SQX393235 TAT393201:TAT393235 TKP393201:TKP393235 TUL393201:TUL393235 UEH393201:UEH393235 UOD393201:UOD393235 UXZ393201:UXZ393235 VHV393201:VHV393235 VRR393201:VRR393235 WBN393201:WBN393235 WLJ393201:WLJ393235 WVF393201:WVF393235 IT458737:IT458771 SP458737:SP458771 ACL458737:ACL458771 AMH458737:AMH458771 AWD458737:AWD458771 BFZ458737:BFZ458771 BPV458737:BPV458771 BZR458737:BZR458771 CJN458737:CJN458771 CTJ458737:CTJ458771 DDF458737:DDF458771 DNB458737:DNB458771 DWX458737:DWX458771 EGT458737:EGT458771 EQP458737:EQP458771 FAL458737:FAL458771 FKH458737:FKH458771 FUD458737:FUD458771 GDZ458737:GDZ458771 GNV458737:GNV458771 GXR458737:GXR458771 HHN458737:HHN458771 HRJ458737:HRJ458771 IBF458737:IBF458771 ILB458737:ILB458771 IUX458737:IUX458771 JET458737:JET458771 JOP458737:JOP458771 JYL458737:JYL458771 KIH458737:KIH458771 KSD458737:KSD458771 LBZ458737:LBZ458771 LLV458737:LLV458771 LVR458737:LVR458771 MFN458737:MFN458771 MPJ458737:MPJ458771 MZF458737:MZF458771 NJB458737:NJB458771 NSX458737:NSX458771 OCT458737:OCT458771 OMP458737:OMP458771 OWL458737:OWL458771 PGH458737:PGH458771 PQD458737:PQD458771 PZZ458737:PZZ458771 QJV458737:QJV458771 QTR458737:QTR458771 RDN458737:RDN458771 RNJ458737:RNJ458771 RXF458737:RXF458771 SHB458737:SHB458771 SQX458737:SQX458771 TAT458737:TAT458771 TKP458737:TKP458771 TUL458737:TUL458771 UEH458737:UEH458771 UOD458737:UOD458771 UXZ458737:UXZ458771 VHV458737:VHV458771 VRR458737:VRR458771 WBN458737:WBN458771 WLJ458737:WLJ458771 WVF458737:WVF458771 IT524273:IT524307 SP524273:SP524307 ACL524273:ACL524307 AMH524273:AMH524307 AWD524273:AWD524307 BFZ524273:BFZ524307 BPV524273:BPV524307 BZR524273:BZR524307 CJN524273:CJN524307 CTJ524273:CTJ524307 DDF524273:DDF524307 DNB524273:DNB524307 DWX524273:DWX524307 EGT524273:EGT524307 EQP524273:EQP524307 FAL524273:FAL524307 FKH524273:FKH524307 FUD524273:FUD524307 GDZ524273:GDZ524307 GNV524273:GNV524307 GXR524273:GXR524307 HHN524273:HHN524307 HRJ524273:HRJ524307 IBF524273:IBF524307 ILB524273:ILB524307 IUX524273:IUX524307 JET524273:JET524307 JOP524273:JOP524307 JYL524273:JYL524307 KIH524273:KIH524307 KSD524273:KSD524307 LBZ524273:LBZ524307 LLV524273:LLV524307 LVR524273:LVR524307 MFN524273:MFN524307 MPJ524273:MPJ524307 MZF524273:MZF524307 NJB524273:NJB524307 NSX524273:NSX524307 OCT524273:OCT524307 OMP524273:OMP524307 OWL524273:OWL524307 PGH524273:PGH524307 PQD524273:PQD524307 PZZ524273:PZZ524307 QJV524273:QJV524307 QTR524273:QTR524307 RDN524273:RDN524307 RNJ524273:RNJ524307 RXF524273:RXF524307 SHB524273:SHB524307 SQX524273:SQX524307 TAT524273:TAT524307 TKP524273:TKP524307 TUL524273:TUL524307 UEH524273:UEH524307 UOD524273:UOD524307 UXZ524273:UXZ524307 VHV524273:VHV524307 VRR524273:VRR524307 WBN524273:WBN524307 WLJ524273:WLJ524307 WVF524273:WVF524307 IT589809:IT589843 SP589809:SP589843 ACL589809:ACL589843 AMH589809:AMH589843 AWD589809:AWD589843 BFZ589809:BFZ589843 BPV589809:BPV589843 BZR589809:BZR589843 CJN589809:CJN589843 CTJ589809:CTJ589843 DDF589809:DDF589843 DNB589809:DNB589843 DWX589809:DWX589843 EGT589809:EGT589843 EQP589809:EQP589843 FAL589809:FAL589843 FKH589809:FKH589843 FUD589809:FUD589843 GDZ589809:GDZ589843 GNV589809:GNV589843 GXR589809:GXR589843 HHN589809:HHN589843 HRJ589809:HRJ589843 IBF589809:IBF589843 ILB589809:ILB589843 IUX589809:IUX589843 JET589809:JET589843 JOP589809:JOP589843 JYL589809:JYL589843 KIH589809:KIH589843 KSD589809:KSD589843 LBZ589809:LBZ589843 LLV589809:LLV589843 LVR589809:LVR589843 MFN589809:MFN589843 MPJ589809:MPJ589843 MZF589809:MZF589843 NJB589809:NJB589843 NSX589809:NSX589843 OCT589809:OCT589843 OMP589809:OMP589843 OWL589809:OWL589843 PGH589809:PGH589843 PQD589809:PQD589843 PZZ589809:PZZ589843 QJV589809:QJV589843 QTR589809:QTR589843 RDN589809:RDN589843 RNJ589809:RNJ589843 RXF589809:RXF589843 SHB589809:SHB589843 SQX589809:SQX589843 TAT589809:TAT589843 TKP589809:TKP589843 TUL589809:TUL589843 UEH589809:UEH589843 UOD589809:UOD589843 UXZ589809:UXZ589843 VHV589809:VHV589843 VRR589809:VRR589843 WBN589809:WBN589843 WLJ589809:WLJ589843 WVF589809:WVF589843 IT655345:IT655379 SP655345:SP655379 ACL655345:ACL655379 AMH655345:AMH655379 AWD655345:AWD655379 BFZ655345:BFZ655379 BPV655345:BPV655379 BZR655345:BZR655379 CJN655345:CJN655379 CTJ655345:CTJ655379 DDF655345:DDF655379 DNB655345:DNB655379 DWX655345:DWX655379 EGT655345:EGT655379 EQP655345:EQP655379 FAL655345:FAL655379 FKH655345:FKH655379 FUD655345:FUD655379 GDZ655345:GDZ655379 GNV655345:GNV655379 GXR655345:GXR655379 HHN655345:HHN655379 HRJ655345:HRJ655379 IBF655345:IBF655379 ILB655345:ILB655379 IUX655345:IUX655379 JET655345:JET655379 JOP655345:JOP655379 JYL655345:JYL655379 KIH655345:KIH655379 KSD655345:KSD655379 LBZ655345:LBZ655379 LLV655345:LLV655379 LVR655345:LVR655379 MFN655345:MFN655379 MPJ655345:MPJ655379 MZF655345:MZF655379 NJB655345:NJB655379 NSX655345:NSX655379 OCT655345:OCT655379 OMP655345:OMP655379 OWL655345:OWL655379 PGH655345:PGH655379 PQD655345:PQD655379 PZZ655345:PZZ655379 QJV655345:QJV655379 QTR655345:QTR655379 RDN655345:RDN655379 RNJ655345:RNJ655379 RXF655345:RXF655379 SHB655345:SHB655379 SQX655345:SQX655379 TAT655345:TAT655379 TKP655345:TKP655379 TUL655345:TUL655379 UEH655345:UEH655379 UOD655345:UOD655379 UXZ655345:UXZ655379 VHV655345:VHV655379 VRR655345:VRR655379 WBN655345:WBN655379 WLJ655345:WLJ655379 WVF655345:WVF655379 IT720881:IT720915 SP720881:SP720915 ACL720881:ACL720915 AMH720881:AMH720915 AWD720881:AWD720915 BFZ720881:BFZ720915 BPV720881:BPV720915 BZR720881:BZR720915 CJN720881:CJN720915 CTJ720881:CTJ720915 DDF720881:DDF720915 DNB720881:DNB720915 DWX720881:DWX720915 EGT720881:EGT720915 EQP720881:EQP720915 FAL720881:FAL720915 FKH720881:FKH720915 FUD720881:FUD720915 GDZ720881:GDZ720915 GNV720881:GNV720915 GXR720881:GXR720915 HHN720881:HHN720915 HRJ720881:HRJ720915 IBF720881:IBF720915 ILB720881:ILB720915 IUX720881:IUX720915 JET720881:JET720915 JOP720881:JOP720915 JYL720881:JYL720915 KIH720881:KIH720915 KSD720881:KSD720915 LBZ720881:LBZ720915 LLV720881:LLV720915 LVR720881:LVR720915 MFN720881:MFN720915 MPJ720881:MPJ720915 MZF720881:MZF720915 NJB720881:NJB720915 NSX720881:NSX720915 OCT720881:OCT720915 OMP720881:OMP720915 OWL720881:OWL720915 PGH720881:PGH720915 PQD720881:PQD720915 PZZ720881:PZZ720915 QJV720881:QJV720915 QTR720881:QTR720915 RDN720881:RDN720915 RNJ720881:RNJ720915 RXF720881:RXF720915 SHB720881:SHB720915 SQX720881:SQX720915 TAT720881:TAT720915 TKP720881:TKP720915 TUL720881:TUL720915 UEH720881:UEH720915 UOD720881:UOD720915 UXZ720881:UXZ720915 VHV720881:VHV720915 VRR720881:VRR720915 WBN720881:WBN720915 WLJ720881:WLJ720915 WVF720881:WVF720915 IT786417:IT786451 SP786417:SP786451 ACL786417:ACL786451 AMH786417:AMH786451 AWD786417:AWD786451 BFZ786417:BFZ786451 BPV786417:BPV786451 BZR786417:BZR786451 CJN786417:CJN786451 CTJ786417:CTJ786451 DDF786417:DDF786451 DNB786417:DNB786451 DWX786417:DWX786451 EGT786417:EGT786451 EQP786417:EQP786451 FAL786417:FAL786451 FKH786417:FKH786451 FUD786417:FUD786451 GDZ786417:GDZ786451 GNV786417:GNV786451 GXR786417:GXR786451 HHN786417:HHN786451 HRJ786417:HRJ786451 IBF786417:IBF786451 ILB786417:ILB786451 IUX786417:IUX786451 JET786417:JET786451 JOP786417:JOP786451 JYL786417:JYL786451 KIH786417:KIH786451 KSD786417:KSD786451 LBZ786417:LBZ786451 LLV786417:LLV786451 LVR786417:LVR786451 MFN786417:MFN786451 MPJ786417:MPJ786451 MZF786417:MZF786451 NJB786417:NJB786451 NSX786417:NSX786451 OCT786417:OCT786451 OMP786417:OMP786451 OWL786417:OWL786451 PGH786417:PGH786451 PQD786417:PQD786451 PZZ786417:PZZ786451 QJV786417:QJV786451 QTR786417:QTR786451 RDN786417:RDN786451 RNJ786417:RNJ786451 RXF786417:RXF786451 SHB786417:SHB786451 SQX786417:SQX786451 TAT786417:TAT786451 TKP786417:TKP786451 TUL786417:TUL786451 UEH786417:UEH786451 UOD786417:UOD786451 UXZ786417:UXZ786451 VHV786417:VHV786451 VRR786417:VRR786451 WBN786417:WBN786451 WLJ786417:WLJ786451 WVF786417:WVF786451 IT851953:IT851987 SP851953:SP851987 ACL851953:ACL851987 AMH851953:AMH851987 AWD851953:AWD851987 BFZ851953:BFZ851987 BPV851953:BPV851987 BZR851953:BZR851987 CJN851953:CJN851987 CTJ851953:CTJ851987 DDF851953:DDF851987 DNB851953:DNB851987 DWX851953:DWX851987 EGT851953:EGT851987 EQP851953:EQP851987 FAL851953:FAL851987 FKH851953:FKH851987 FUD851953:FUD851987 GDZ851953:GDZ851987 GNV851953:GNV851987 GXR851953:GXR851987 HHN851953:HHN851987 HRJ851953:HRJ851987 IBF851953:IBF851987 ILB851953:ILB851987 IUX851953:IUX851987 JET851953:JET851987 JOP851953:JOP851987 JYL851953:JYL851987 KIH851953:KIH851987 KSD851953:KSD851987 LBZ851953:LBZ851987 LLV851953:LLV851987 LVR851953:LVR851987 MFN851953:MFN851987 MPJ851953:MPJ851987 MZF851953:MZF851987 NJB851953:NJB851987 NSX851953:NSX851987 OCT851953:OCT851987 OMP851953:OMP851987 OWL851953:OWL851987 PGH851953:PGH851987 PQD851953:PQD851987 PZZ851953:PZZ851987 QJV851953:QJV851987 QTR851953:QTR851987 RDN851953:RDN851987 RNJ851953:RNJ851987 RXF851953:RXF851987 SHB851953:SHB851987 SQX851953:SQX851987 TAT851953:TAT851987 TKP851953:TKP851987 TUL851953:TUL851987 UEH851953:UEH851987 UOD851953:UOD851987 UXZ851953:UXZ851987 VHV851953:VHV851987 VRR851953:VRR851987 WBN851953:WBN851987 WLJ851953:WLJ851987 WVF851953:WVF851987 IT917489:IT917523 SP917489:SP917523 ACL917489:ACL917523 AMH917489:AMH917523 AWD917489:AWD917523 BFZ917489:BFZ917523 BPV917489:BPV917523 BZR917489:BZR917523 CJN917489:CJN917523 CTJ917489:CTJ917523 DDF917489:DDF917523 DNB917489:DNB917523 DWX917489:DWX917523 EGT917489:EGT917523 EQP917489:EQP917523 FAL917489:FAL917523 FKH917489:FKH917523 FUD917489:FUD917523 GDZ917489:GDZ917523 GNV917489:GNV917523 GXR917489:GXR917523 HHN917489:HHN917523 HRJ917489:HRJ917523 IBF917489:IBF917523 ILB917489:ILB917523 IUX917489:IUX917523 JET917489:JET917523 JOP917489:JOP917523 JYL917489:JYL917523 KIH917489:KIH917523 KSD917489:KSD917523 LBZ917489:LBZ917523 LLV917489:LLV917523 LVR917489:LVR917523 MFN917489:MFN917523 MPJ917489:MPJ917523 MZF917489:MZF917523 NJB917489:NJB917523 NSX917489:NSX917523 OCT917489:OCT917523 OMP917489:OMP917523 OWL917489:OWL917523 PGH917489:PGH917523 PQD917489:PQD917523 PZZ917489:PZZ917523 QJV917489:QJV917523 QTR917489:QTR917523 RDN917489:RDN917523 RNJ917489:RNJ917523 RXF917489:RXF917523 SHB917489:SHB917523 SQX917489:SQX917523 TAT917489:TAT917523 TKP917489:TKP917523 TUL917489:TUL917523 UEH917489:UEH917523 UOD917489:UOD917523 UXZ917489:UXZ917523 VHV917489:VHV917523 VRR917489:VRR917523 WBN917489:WBN917523 WLJ917489:WLJ917523 WVF917489:WVF917523 IT983025:IT983059 SP983025:SP983059 ACL983025:ACL983059 AMH983025:AMH983059 AWD983025:AWD983059 BFZ983025:BFZ983059 BPV983025:BPV983059 BZR983025:BZR983059 CJN983025:CJN983059 CTJ983025:CTJ983059 DDF983025:DDF983059 DNB983025:DNB983059 DWX983025:DWX983059 EGT983025:EGT983059 EQP983025:EQP983059 FAL983025:FAL983059 FKH983025:FKH983059 FUD983025:FUD983059 GDZ983025:GDZ983059 GNV983025:GNV983059 GXR983025:GXR983059 HHN983025:HHN983059 HRJ983025:HRJ983059 IBF983025:IBF983059 ILB983025:ILB983059 IUX983025:IUX983059 JET983025:JET983059 JOP983025:JOP983059 JYL983025:JYL983059 KIH983025:KIH983059 KSD983025:KSD983059 LBZ983025:LBZ983059 LLV983025:LLV983059 LVR983025:LVR983059 MFN983025:MFN983059 MPJ983025:MPJ983059 MZF983025:MZF983059 NJB983025:NJB983059 NSX983025:NSX983059 OCT983025:OCT983059 OMP983025:OMP983059 OWL983025:OWL983059 PGH983025:PGH983059 PQD983025:PQD983059 PZZ983025:PZZ983059 QJV983025:QJV983059 QTR983025:QTR983059 RDN983025:RDN983059 RNJ983025:RNJ983059 RXF983025:RXF983059 SHB983025:SHB983059 SQX983025:SQX983059 TAT983025:TAT983059 TKP983025:TKP983059 TUL983025:TUL983059 UEH983025:UEH983059 UOD983025:UOD983059 UXZ983025:UXZ983059 VHV983025:VHV983059 VRR983025:VRR983059 WBN983025:WBN983059 WLJ983025:WLJ983059 WVF983025:WVF983059"/>
    <dataValidation type="whole" imeMode="halfAlpha" allowBlank="1" showInputMessage="1" showErrorMessage="1" prompt="級ごとに出場人数のナンバーを半角英数で入力" sqref="IU2:IU20 SQ2:SQ20 ACM2:ACM20 AMI2:AMI20 AWE2:AWE20 BGA2:BGA20 BPW2:BPW20 BZS2:BZS20 CJO2:CJO20 CTK2:CTK20 DDG2:DDG20 DNC2:DNC20 DWY2:DWY20 EGU2:EGU20 EQQ2:EQQ20 FAM2:FAM20 FKI2:FKI20 FUE2:FUE20 GEA2:GEA20 GNW2:GNW20 GXS2:GXS20 HHO2:HHO20 HRK2:HRK20 IBG2:IBG20 ILC2:ILC20 IUY2:IUY20 JEU2:JEU20 JOQ2:JOQ20 JYM2:JYM20 KII2:KII20 KSE2:KSE20 LCA2:LCA20 LLW2:LLW20 LVS2:LVS20 MFO2:MFO20 MPK2:MPK20 MZG2:MZG20 NJC2:NJC20 NSY2:NSY20 OCU2:OCU20 OMQ2:OMQ20 OWM2:OWM20 PGI2:PGI20 PQE2:PQE20 QAA2:QAA20 QJW2:QJW20 QTS2:QTS20 RDO2:RDO20 RNK2:RNK20 RXG2:RXG20 SHC2:SHC20 SQY2:SQY20 TAU2:TAU20 TKQ2:TKQ20 TUM2:TUM20 UEI2:UEI20 UOE2:UOE20 UYA2:UYA20 VHW2:VHW20 VRS2:VRS20 WBO2:WBO20 WLK2:WLK20 WVG2:WVG20 IU65521:IU65555 SQ65521:SQ65555 ACM65521:ACM65555 AMI65521:AMI65555 AWE65521:AWE65555 BGA65521:BGA65555 BPW65521:BPW65555 BZS65521:BZS65555 CJO65521:CJO65555 CTK65521:CTK65555 DDG65521:DDG65555 DNC65521:DNC65555 DWY65521:DWY65555 EGU65521:EGU65555 EQQ65521:EQQ65555 FAM65521:FAM65555 FKI65521:FKI65555 FUE65521:FUE65555 GEA65521:GEA65555 GNW65521:GNW65555 GXS65521:GXS65555 HHO65521:HHO65555 HRK65521:HRK65555 IBG65521:IBG65555 ILC65521:ILC65555 IUY65521:IUY65555 JEU65521:JEU65555 JOQ65521:JOQ65555 JYM65521:JYM65555 KII65521:KII65555 KSE65521:KSE65555 LCA65521:LCA65555 LLW65521:LLW65555 LVS65521:LVS65555 MFO65521:MFO65555 MPK65521:MPK65555 MZG65521:MZG65555 NJC65521:NJC65555 NSY65521:NSY65555 OCU65521:OCU65555 OMQ65521:OMQ65555 OWM65521:OWM65555 PGI65521:PGI65555 PQE65521:PQE65555 QAA65521:QAA65555 QJW65521:QJW65555 QTS65521:QTS65555 RDO65521:RDO65555 RNK65521:RNK65555 RXG65521:RXG65555 SHC65521:SHC65555 SQY65521:SQY65555 TAU65521:TAU65555 TKQ65521:TKQ65555 TUM65521:TUM65555 UEI65521:UEI65555 UOE65521:UOE65555 UYA65521:UYA65555 VHW65521:VHW65555 VRS65521:VRS65555 WBO65521:WBO65555 WLK65521:WLK65555 WVG65521:WVG65555 IU131057:IU131091 SQ131057:SQ131091 ACM131057:ACM131091 AMI131057:AMI131091 AWE131057:AWE131091 BGA131057:BGA131091 BPW131057:BPW131091 BZS131057:BZS131091 CJO131057:CJO131091 CTK131057:CTK131091 DDG131057:DDG131091 DNC131057:DNC131091 DWY131057:DWY131091 EGU131057:EGU131091 EQQ131057:EQQ131091 FAM131057:FAM131091 FKI131057:FKI131091 FUE131057:FUE131091 GEA131057:GEA131091 GNW131057:GNW131091 GXS131057:GXS131091 HHO131057:HHO131091 HRK131057:HRK131091 IBG131057:IBG131091 ILC131057:ILC131091 IUY131057:IUY131091 JEU131057:JEU131091 JOQ131057:JOQ131091 JYM131057:JYM131091 KII131057:KII131091 KSE131057:KSE131091 LCA131057:LCA131091 LLW131057:LLW131091 LVS131057:LVS131091 MFO131057:MFO131091 MPK131057:MPK131091 MZG131057:MZG131091 NJC131057:NJC131091 NSY131057:NSY131091 OCU131057:OCU131091 OMQ131057:OMQ131091 OWM131057:OWM131091 PGI131057:PGI131091 PQE131057:PQE131091 QAA131057:QAA131091 QJW131057:QJW131091 QTS131057:QTS131091 RDO131057:RDO131091 RNK131057:RNK131091 RXG131057:RXG131091 SHC131057:SHC131091 SQY131057:SQY131091 TAU131057:TAU131091 TKQ131057:TKQ131091 TUM131057:TUM131091 UEI131057:UEI131091 UOE131057:UOE131091 UYA131057:UYA131091 VHW131057:VHW131091 VRS131057:VRS131091 WBO131057:WBO131091 WLK131057:WLK131091 WVG131057:WVG131091 IU196593:IU196627 SQ196593:SQ196627 ACM196593:ACM196627 AMI196593:AMI196627 AWE196593:AWE196627 BGA196593:BGA196627 BPW196593:BPW196627 BZS196593:BZS196627 CJO196593:CJO196627 CTK196593:CTK196627 DDG196593:DDG196627 DNC196593:DNC196627 DWY196593:DWY196627 EGU196593:EGU196627 EQQ196593:EQQ196627 FAM196593:FAM196627 FKI196593:FKI196627 FUE196593:FUE196627 GEA196593:GEA196627 GNW196593:GNW196627 GXS196593:GXS196627 HHO196593:HHO196627 HRK196593:HRK196627 IBG196593:IBG196627 ILC196593:ILC196627 IUY196593:IUY196627 JEU196593:JEU196627 JOQ196593:JOQ196627 JYM196593:JYM196627 KII196593:KII196627 KSE196593:KSE196627 LCA196593:LCA196627 LLW196593:LLW196627 LVS196593:LVS196627 MFO196593:MFO196627 MPK196593:MPK196627 MZG196593:MZG196627 NJC196593:NJC196627 NSY196593:NSY196627 OCU196593:OCU196627 OMQ196593:OMQ196627 OWM196593:OWM196627 PGI196593:PGI196627 PQE196593:PQE196627 QAA196593:QAA196627 QJW196593:QJW196627 QTS196593:QTS196627 RDO196593:RDO196627 RNK196593:RNK196627 RXG196593:RXG196627 SHC196593:SHC196627 SQY196593:SQY196627 TAU196593:TAU196627 TKQ196593:TKQ196627 TUM196593:TUM196627 UEI196593:UEI196627 UOE196593:UOE196627 UYA196593:UYA196627 VHW196593:VHW196627 VRS196593:VRS196627 WBO196593:WBO196627 WLK196593:WLK196627 WVG196593:WVG196627 IU262129:IU262163 SQ262129:SQ262163 ACM262129:ACM262163 AMI262129:AMI262163 AWE262129:AWE262163 BGA262129:BGA262163 BPW262129:BPW262163 BZS262129:BZS262163 CJO262129:CJO262163 CTK262129:CTK262163 DDG262129:DDG262163 DNC262129:DNC262163 DWY262129:DWY262163 EGU262129:EGU262163 EQQ262129:EQQ262163 FAM262129:FAM262163 FKI262129:FKI262163 FUE262129:FUE262163 GEA262129:GEA262163 GNW262129:GNW262163 GXS262129:GXS262163 HHO262129:HHO262163 HRK262129:HRK262163 IBG262129:IBG262163 ILC262129:ILC262163 IUY262129:IUY262163 JEU262129:JEU262163 JOQ262129:JOQ262163 JYM262129:JYM262163 KII262129:KII262163 KSE262129:KSE262163 LCA262129:LCA262163 LLW262129:LLW262163 LVS262129:LVS262163 MFO262129:MFO262163 MPK262129:MPK262163 MZG262129:MZG262163 NJC262129:NJC262163 NSY262129:NSY262163 OCU262129:OCU262163 OMQ262129:OMQ262163 OWM262129:OWM262163 PGI262129:PGI262163 PQE262129:PQE262163 QAA262129:QAA262163 QJW262129:QJW262163 QTS262129:QTS262163 RDO262129:RDO262163 RNK262129:RNK262163 RXG262129:RXG262163 SHC262129:SHC262163 SQY262129:SQY262163 TAU262129:TAU262163 TKQ262129:TKQ262163 TUM262129:TUM262163 UEI262129:UEI262163 UOE262129:UOE262163 UYA262129:UYA262163 VHW262129:VHW262163 VRS262129:VRS262163 WBO262129:WBO262163 WLK262129:WLK262163 WVG262129:WVG262163 IU327665:IU327699 SQ327665:SQ327699 ACM327665:ACM327699 AMI327665:AMI327699 AWE327665:AWE327699 BGA327665:BGA327699 BPW327665:BPW327699 BZS327665:BZS327699 CJO327665:CJO327699 CTK327665:CTK327699 DDG327665:DDG327699 DNC327665:DNC327699 DWY327665:DWY327699 EGU327665:EGU327699 EQQ327665:EQQ327699 FAM327665:FAM327699 FKI327665:FKI327699 FUE327665:FUE327699 GEA327665:GEA327699 GNW327665:GNW327699 GXS327665:GXS327699 HHO327665:HHO327699 HRK327665:HRK327699 IBG327665:IBG327699 ILC327665:ILC327699 IUY327665:IUY327699 JEU327665:JEU327699 JOQ327665:JOQ327699 JYM327665:JYM327699 KII327665:KII327699 KSE327665:KSE327699 LCA327665:LCA327699 LLW327665:LLW327699 LVS327665:LVS327699 MFO327665:MFO327699 MPK327665:MPK327699 MZG327665:MZG327699 NJC327665:NJC327699 NSY327665:NSY327699 OCU327665:OCU327699 OMQ327665:OMQ327699 OWM327665:OWM327699 PGI327665:PGI327699 PQE327665:PQE327699 QAA327665:QAA327699 QJW327665:QJW327699 QTS327665:QTS327699 RDO327665:RDO327699 RNK327665:RNK327699 RXG327665:RXG327699 SHC327665:SHC327699 SQY327665:SQY327699 TAU327665:TAU327699 TKQ327665:TKQ327699 TUM327665:TUM327699 UEI327665:UEI327699 UOE327665:UOE327699 UYA327665:UYA327699 VHW327665:VHW327699 VRS327665:VRS327699 WBO327665:WBO327699 WLK327665:WLK327699 WVG327665:WVG327699 IU393201:IU393235 SQ393201:SQ393235 ACM393201:ACM393235 AMI393201:AMI393235 AWE393201:AWE393235 BGA393201:BGA393235 BPW393201:BPW393235 BZS393201:BZS393235 CJO393201:CJO393235 CTK393201:CTK393235 DDG393201:DDG393235 DNC393201:DNC393235 DWY393201:DWY393235 EGU393201:EGU393235 EQQ393201:EQQ393235 FAM393201:FAM393235 FKI393201:FKI393235 FUE393201:FUE393235 GEA393201:GEA393235 GNW393201:GNW393235 GXS393201:GXS393235 HHO393201:HHO393235 HRK393201:HRK393235 IBG393201:IBG393235 ILC393201:ILC393235 IUY393201:IUY393235 JEU393201:JEU393235 JOQ393201:JOQ393235 JYM393201:JYM393235 KII393201:KII393235 KSE393201:KSE393235 LCA393201:LCA393235 LLW393201:LLW393235 LVS393201:LVS393235 MFO393201:MFO393235 MPK393201:MPK393235 MZG393201:MZG393235 NJC393201:NJC393235 NSY393201:NSY393235 OCU393201:OCU393235 OMQ393201:OMQ393235 OWM393201:OWM393235 PGI393201:PGI393235 PQE393201:PQE393235 QAA393201:QAA393235 QJW393201:QJW393235 QTS393201:QTS393235 RDO393201:RDO393235 RNK393201:RNK393235 RXG393201:RXG393235 SHC393201:SHC393235 SQY393201:SQY393235 TAU393201:TAU393235 TKQ393201:TKQ393235 TUM393201:TUM393235 UEI393201:UEI393235 UOE393201:UOE393235 UYA393201:UYA393235 VHW393201:VHW393235 VRS393201:VRS393235 WBO393201:WBO393235 WLK393201:WLK393235 WVG393201:WVG393235 IU458737:IU458771 SQ458737:SQ458771 ACM458737:ACM458771 AMI458737:AMI458771 AWE458737:AWE458771 BGA458737:BGA458771 BPW458737:BPW458771 BZS458737:BZS458771 CJO458737:CJO458771 CTK458737:CTK458771 DDG458737:DDG458771 DNC458737:DNC458771 DWY458737:DWY458771 EGU458737:EGU458771 EQQ458737:EQQ458771 FAM458737:FAM458771 FKI458737:FKI458771 FUE458737:FUE458771 GEA458737:GEA458771 GNW458737:GNW458771 GXS458737:GXS458771 HHO458737:HHO458771 HRK458737:HRK458771 IBG458737:IBG458771 ILC458737:ILC458771 IUY458737:IUY458771 JEU458737:JEU458771 JOQ458737:JOQ458771 JYM458737:JYM458771 KII458737:KII458771 KSE458737:KSE458771 LCA458737:LCA458771 LLW458737:LLW458771 LVS458737:LVS458771 MFO458737:MFO458771 MPK458737:MPK458771 MZG458737:MZG458771 NJC458737:NJC458771 NSY458737:NSY458771 OCU458737:OCU458771 OMQ458737:OMQ458771 OWM458737:OWM458771 PGI458737:PGI458771 PQE458737:PQE458771 QAA458737:QAA458771 QJW458737:QJW458771 QTS458737:QTS458771 RDO458737:RDO458771 RNK458737:RNK458771 RXG458737:RXG458771 SHC458737:SHC458771 SQY458737:SQY458771 TAU458737:TAU458771 TKQ458737:TKQ458771 TUM458737:TUM458771 UEI458737:UEI458771 UOE458737:UOE458771 UYA458737:UYA458771 VHW458737:VHW458771 VRS458737:VRS458771 WBO458737:WBO458771 WLK458737:WLK458771 WVG458737:WVG458771 IU524273:IU524307 SQ524273:SQ524307 ACM524273:ACM524307 AMI524273:AMI524307 AWE524273:AWE524307 BGA524273:BGA524307 BPW524273:BPW524307 BZS524273:BZS524307 CJO524273:CJO524307 CTK524273:CTK524307 DDG524273:DDG524307 DNC524273:DNC524307 DWY524273:DWY524307 EGU524273:EGU524307 EQQ524273:EQQ524307 FAM524273:FAM524307 FKI524273:FKI524307 FUE524273:FUE524307 GEA524273:GEA524307 GNW524273:GNW524307 GXS524273:GXS524307 HHO524273:HHO524307 HRK524273:HRK524307 IBG524273:IBG524307 ILC524273:ILC524307 IUY524273:IUY524307 JEU524273:JEU524307 JOQ524273:JOQ524307 JYM524273:JYM524307 KII524273:KII524307 KSE524273:KSE524307 LCA524273:LCA524307 LLW524273:LLW524307 LVS524273:LVS524307 MFO524273:MFO524307 MPK524273:MPK524307 MZG524273:MZG524307 NJC524273:NJC524307 NSY524273:NSY524307 OCU524273:OCU524307 OMQ524273:OMQ524307 OWM524273:OWM524307 PGI524273:PGI524307 PQE524273:PQE524307 QAA524273:QAA524307 QJW524273:QJW524307 QTS524273:QTS524307 RDO524273:RDO524307 RNK524273:RNK524307 RXG524273:RXG524307 SHC524273:SHC524307 SQY524273:SQY524307 TAU524273:TAU524307 TKQ524273:TKQ524307 TUM524273:TUM524307 UEI524273:UEI524307 UOE524273:UOE524307 UYA524273:UYA524307 VHW524273:VHW524307 VRS524273:VRS524307 WBO524273:WBO524307 WLK524273:WLK524307 WVG524273:WVG524307 IU589809:IU589843 SQ589809:SQ589843 ACM589809:ACM589843 AMI589809:AMI589843 AWE589809:AWE589843 BGA589809:BGA589843 BPW589809:BPW589843 BZS589809:BZS589843 CJO589809:CJO589843 CTK589809:CTK589843 DDG589809:DDG589843 DNC589809:DNC589843 DWY589809:DWY589843 EGU589809:EGU589843 EQQ589809:EQQ589843 FAM589809:FAM589843 FKI589809:FKI589843 FUE589809:FUE589843 GEA589809:GEA589843 GNW589809:GNW589843 GXS589809:GXS589843 HHO589809:HHO589843 HRK589809:HRK589843 IBG589809:IBG589843 ILC589809:ILC589843 IUY589809:IUY589843 JEU589809:JEU589843 JOQ589809:JOQ589843 JYM589809:JYM589843 KII589809:KII589843 KSE589809:KSE589843 LCA589809:LCA589843 LLW589809:LLW589843 LVS589809:LVS589843 MFO589809:MFO589843 MPK589809:MPK589843 MZG589809:MZG589843 NJC589809:NJC589843 NSY589809:NSY589843 OCU589809:OCU589843 OMQ589809:OMQ589843 OWM589809:OWM589843 PGI589809:PGI589843 PQE589809:PQE589843 QAA589809:QAA589843 QJW589809:QJW589843 QTS589809:QTS589843 RDO589809:RDO589843 RNK589809:RNK589843 RXG589809:RXG589843 SHC589809:SHC589843 SQY589809:SQY589843 TAU589809:TAU589843 TKQ589809:TKQ589843 TUM589809:TUM589843 UEI589809:UEI589843 UOE589809:UOE589843 UYA589809:UYA589843 VHW589809:VHW589843 VRS589809:VRS589843 WBO589809:WBO589843 WLK589809:WLK589843 WVG589809:WVG589843 IU655345:IU655379 SQ655345:SQ655379 ACM655345:ACM655379 AMI655345:AMI655379 AWE655345:AWE655379 BGA655345:BGA655379 BPW655345:BPW655379 BZS655345:BZS655379 CJO655345:CJO655379 CTK655345:CTK655379 DDG655345:DDG655379 DNC655345:DNC655379 DWY655345:DWY655379 EGU655345:EGU655379 EQQ655345:EQQ655379 FAM655345:FAM655379 FKI655345:FKI655379 FUE655345:FUE655379 GEA655345:GEA655379 GNW655345:GNW655379 GXS655345:GXS655379 HHO655345:HHO655379 HRK655345:HRK655379 IBG655345:IBG655379 ILC655345:ILC655379 IUY655345:IUY655379 JEU655345:JEU655379 JOQ655345:JOQ655379 JYM655345:JYM655379 KII655345:KII655379 KSE655345:KSE655379 LCA655345:LCA655379 LLW655345:LLW655379 LVS655345:LVS655379 MFO655345:MFO655379 MPK655345:MPK655379 MZG655345:MZG655379 NJC655345:NJC655379 NSY655345:NSY655379 OCU655345:OCU655379 OMQ655345:OMQ655379 OWM655345:OWM655379 PGI655345:PGI655379 PQE655345:PQE655379 QAA655345:QAA655379 QJW655345:QJW655379 QTS655345:QTS655379 RDO655345:RDO655379 RNK655345:RNK655379 RXG655345:RXG655379 SHC655345:SHC655379 SQY655345:SQY655379 TAU655345:TAU655379 TKQ655345:TKQ655379 TUM655345:TUM655379 UEI655345:UEI655379 UOE655345:UOE655379 UYA655345:UYA655379 VHW655345:VHW655379 VRS655345:VRS655379 WBO655345:WBO655379 WLK655345:WLK655379 WVG655345:WVG655379 IU720881:IU720915 SQ720881:SQ720915 ACM720881:ACM720915 AMI720881:AMI720915 AWE720881:AWE720915 BGA720881:BGA720915 BPW720881:BPW720915 BZS720881:BZS720915 CJO720881:CJO720915 CTK720881:CTK720915 DDG720881:DDG720915 DNC720881:DNC720915 DWY720881:DWY720915 EGU720881:EGU720915 EQQ720881:EQQ720915 FAM720881:FAM720915 FKI720881:FKI720915 FUE720881:FUE720915 GEA720881:GEA720915 GNW720881:GNW720915 GXS720881:GXS720915 HHO720881:HHO720915 HRK720881:HRK720915 IBG720881:IBG720915 ILC720881:ILC720915 IUY720881:IUY720915 JEU720881:JEU720915 JOQ720881:JOQ720915 JYM720881:JYM720915 KII720881:KII720915 KSE720881:KSE720915 LCA720881:LCA720915 LLW720881:LLW720915 LVS720881:LVS720915 MFO720881:MFO720915 MPK720881:MPK720915 MZG720881:MZG720915 NJC720881:NJC720915 NSY720881:NSY720915 OCU720881:OCU720915 OMQ720881:OMQ720915 OWM720881:OWM720915 PGI720881:PGI720915 PQE720881:PQE720915 QAA720881:QAA720915 QJW720881:QJW720915 QTS720881:QTS720915 RDO720881:RDO720915 RNK720881:RNK720915 RXG720881:RXG720915 SHC720881:SHC720915 SQY720881:SQY720915 TAU720881:TAU720915 TKQ720881:TKQ720915 TUM720881:TUM720915 UEI720881:UEI720915 UOE720881:UOE720915 UYA720881:UYA720915 VHW720881:VHW720915 VRS720881:VRS720915 WBO720881:WBO720915 WLK720881:WLK720915 WVG720881:WVG720915 IU786417:IU786451 SQ786417:SQ786451 ACM786417:ACM786451 AMI786417:AMI786451 AWE786417:AWE786451 BGA786417:BGA786451 BPW786417:BPW786451 BZS786417:BZS786451 CJO786417:CJO786451 CTK786417:CTK786451 DDG786417:DDG786451 DNC786417:DNC786451 DWY786417:DWY786451 EGU786417:EGU786451 EQQ786417:EQQ786451 FAM786417:FAM786451 FKI786417:FKI786451 FUE786417:FUE786451 GEA786417:GEA786451 GNW786417:GNW786451 GXS786417:GXS786451 HHO786417:HHO786451 HRK786417:HRK786451 IBG786417:IBG786451 ILC786417:ILC786451 IUY786417:IUY786451 JEU786417:JEU786451 JOQ786417:JOQ786451 JYM786417:JYM786451 KII786417:KII786451 KSE786417:KSE786451 LCA786417:LCA786451 LLW786417:LLW786451 LVS786417:LVS786451 MFO786417:MFO786451 MPK786417:MPK786451 MZG786417:MZG786451 NJC786417:NJC786451 NSY786417:NSY786451 OCU786417:OCU786451 OMQ786417:OMQ786451 OWM786417:OWM786451 PGI786417:PGI786451 PQE786417:PQE786451 QAA786417:QAA786451 QJW786417:QJW786451 QTS786417:QTS786451 RDO786417:RDO786451 RNK786417:RNK786451 RXG786417:RXG786451 SHC786417:SHC786451 SQY786417:SQY786451 TAU786417:TAU786451 TKQ786417:TKQ786451 TUM786417:TUM786451 UEI786417:UEI786451 UOE786417:UOE786451 UYA786417:UYA786451 VHW786417:VHW786451 VRS786417:VRS786451 WBO786417:WBO786451 WLK786417:WLK786451 WVG786417:WVG786451 IU851953:IU851987 SQ851953:SQ851987 ACM851953:ACM851987 AMI851953:AMI851987 AWE851953:AWE851987 BGA851953:BGA851987 BPW851953:BPW851987 BZS851953:BZS851987 CJO851953:CJO851987 CTK851953:CTK851987 DDG851953:DDG851987 DNC851953:DNC851987 DWY851953:DWY851987 EGU851953:EGU851987 EQQ851953:EQQ851987 FAM851953:FAM851987 FKI851953:FKI851987 FUE851953:FUE851987 GEA851953:GEA851987 GNW851953:GNW851987 GXS851953:GXS851987 HHO851953:HHO851987 HRK851953:HRK851987 IBG851953:IBG851987 ILC851953:ILC851987 IUY851953:IUY851987 JEU851953:JEU851987 JOQ851953:JOQ851987 JYM851953:JYM851987 KII851953:KII851987 KSE851953:KSE851987 LCA851953:LCA851987 LLW851953:LLW851987 LVS851953:LVS851987 MFO851953:MFO851987 MPK851953:MPK851987 MZG851953:MZG851987 NJC851953:NJC851987 NSY851953:NSY851987 OCU851953:OCU851987 OMQ851953:OMQ851987 OWM851953:OWM851987 PGI851953:PGI851987 PQE851953:PQE851987 QAA851953:QAA851987 QJW851953:QJW851987 QTS851953:QTS851987 RDO851953:RDO851987 RNK851953:RNK851987 RXG851953:RXG851987 SHC851953:SHC851987 SQY851953:SQY851987 TAU851953:TAU851987 TKQ851953:TKQ851987 TUM851953:TUM851987 UEI851953:UEI851987 UOE851953:UOE851987 UYA851953:UYA851987 VHW851953:VHW851987 VRS851953:VRS851987 WBO851953:WBO851987 WLK851953:WLK851987 WVG851953:WVG851987 IU917489:IU917523 SQ917489:SQ917523 ACM917489:ACM917523 AMI917489:AMI917523 AWE917489:AWE917523 BGA917489:BGA917523 BPW917489:BPW917523 BZS917489:BZS917523 CJO917489:CJO917523 CTK917489:CTK917523 DDG917489:DDG917523 DNC917489:DNC917523 DWY917489:DWY917523 EGU917489:EGU917523 EQQ917489:EQQ917523 FAM917489:FAM917523 FKI917489:FKI917523 FUE917489:FUE917523 GEA917489:GEA917523 GNW917489:GNW917523 GXS917489:GXS917523 HHO917489:HHO917523 HRK917489:HRK917523 IBG917489:IBG917523 ILC917489:ILC917523 IUY917489:IUY917523 JEU917489:JEU917523 JOQ917489:JOQ917523 JYM917489:JYM917523 KII917489:KII917523 KSE917489:KSE917523 LCA917489:LCA917523 LLW917489:LLW917523 LVS917489:LVS917523 MFO917489:MFO917523 MPK917489:MPK917523 MZG917489:MZG917523 NJC917489:NJC917523 NSY917489:NSY917523 OCU917489:OCU917523 OMQ917489:OMQ917523 OWM917489:OWM917523 PGI917489:PGI917523 PQE917489:PQE917523 QAA917489:QAA917523 QJW917489:QJW917523 QTS917489:QTS917523 RDO917489:RDO917523 RNK917489:RNK917523 RXG917489:RXG917523 SHC917489:SHC917523 SQY917489:SQY917523 TAU917489:TAU917523 TKQ917489:TKQ917523 TUM917489:TUM917523 UEI917489:UEI917523 UOE917489:UOE917523 UYA917489:UYA917523 VHW917489:VHW917523 VRS917489:VRS917523 WBO917489:WBO917523 WLK917489:WLK917523 WVG917489:WVG917523 IU983025:IU983059 SQ983025:SQ983059 ACM983025:ACM983059 AMI983025:AMI983059 AWE983025:AWE983059 BGA983025:BGA983059 BPW983025:BPW983059 BZS983025:BZS983059 CJO983025:CJO983059 CTK983025:CTK983059 DDG983025:DDG983059 DNC983025:DNC983059 DWY983025:DWY983059 EGU983025:EGU983059 EQQ983025:EQQ983059 FAM983025:FAM983059 FKI983025:FKI983059 FUE983025:FUE983059 GEA983025:GEA983059 GNW983025:GNW983059 GXS983025:GXS983059 HHO983025:HHO983059 HRK983025:HRK983059 IBG983025:IBG983059 ILC983025:ILC983059 IUY983025:IUY983059 JEU983025:JEU983059 JOQ983025:JOQ983059 JYM983025:JYM983059 KII983025:KII983059 KSE983025:KSE983059 LCA983025:LCA983059 LLW983025:LLW983059 LVS983025:LVS983059 MFO983025:MFO983059 MPK983025:MPK983059 MZG983025:MZG983059 NJC983025:NJC983059 NSY983025:NSY983059 OCU983025:OCU983059 OMQ983025:OMQ983059 OWM983025:OWM983059 PGI983025:PGI983059 PQE983025:PQE983059 QAA983025:QAA983059 QJW983025:QJW983059 QTS983025:QTS983059 RDO983025:RDO983059 RNK983025:RNK983059 RXG983025:RXG983059 SHC983025:SHC983059 SQY983025:SQY983059 TAU983025:TAU983059 TKQ983025:TKQ983059 TUM983025:TUM983059 UEI983025:UEI983059 UOE983025:UOE983059 UYA983025:UYA983059 VHW983025:VHW983059 VRS983025:VRS983059 WBO983025:WBO983059 WLK983025:WLK983059 WVG983025:WVG983059">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K983025:WVK983059 IY2:IY20 SU2:SU20 ACQ2:ACQ20 AMM2:AMM20 AWI2:AWI20 BGE2:BGE20 BQA2:BQA20 BZW2:BZW20 CJS2:CJS20 CTO2:CTO20 DDK2:DDK20 DNG2:DNG20 DXC2:DXC20 EGY2:EGY20 EQU2:EQU20 FAQ2:FAQ20 FKM2:FKM20 FUI2:FUI20 GEE2:GEE20 GOA2:GOA20 GXW2:GXW20 HHS2:HHS20 HRO2:HRO20 IBK2:IBK20 ILG2:ILG20 IVC2:IVC20 JEY2:JEY20 JOU2:JOU20 JYQ2:JYQ20 KIM2:KIM20 KSI2:KSI20 LCE2:LCE20 LMA2:LMA20 LVW2:LVW20 MFS2:MFS20 MPO2:MPO20 MZK2:MZK20 NJG2:NJG20 NTC2:NTC20 OCY2:OCY20 OMU2:OMU20 OWQ2:OWQ20 PGM2:PGM20 PQI2:PQI20 QAE2:QAE20 QKA2:QKA20 QTW2:QTW20 RDS2:RDS20 RNO2:RNO20 RXK2:RXK20 SHG2:SHG20 SRC2:SRC20 TAY2:TAY20 TKU2:TKU20 TUQ2:TUQ20 UEM2:UEM20 UOI2:UOI20 UYE2:UYE20 VIA2:VIA20 VRW2:VRW20 WBS2:WBS20 WLO2:WLO20 WVK2:WVK20 B65521:B65555 IY65521:IY65555 SU65521:SU65555 ACQ65521:ACQ65555 AMM65521:AMM65555 AWI65521:AWI65555 BGE65521:BGE65555 BQA65521:BQA65555 BZW65521:BZW65555 CJS65521:CJS65555 CTO65521:CTO65555 DDK65521:DDK65555 DNG65521:DNG65555 DXC65521:DXC65555 EGY65521:EGY65555 EQU65521:EQU65555 FAQ65521:FAQ65555 FKM65521:FKM65555 FUI65521:FUI65555 GEE65521:GEE65555 GOA65521:GOA65555 GXW65521:GXW65555 HHS65521:HHS65555 HRO65521:HRO65555 IBK65521:IBK65555 ILG65521:ILG65555 IVC65521:IVC65555 JEY65521:JEY65555 JOU65521:JOU65555 JYQ65521:JYQ65555 KIM65521:KIM65555 KSI65521:KSI65555 LCE65521:LCE65555 LMA65521:LMA65555 LVW65521:LVW65555 MFS65521:MFS65555 MPO65521:MPO65555 MZK65521:MZK65555 NJG65521:NJG65555 NTC65521:NTC65555 OCY65521:OCY65555 OMU65521:OMU65555 OWQ65521:OWQ65555 PGM65521:PGM65555 PQI65521:PQI65555 QAE65521:QAE65555 QKA65521:QKA65555 QTW65521:QTW65555 RDS65521:RDS65555 RNO65521:RNO65555 RXK65521:RXK65555 SHG65521:SHG65555 SRC65521:SRC65555 TAY65521:TAY65555 TKU65521:TKU65555 TUQ65521:TUQ65555 UEM65521:UEM65555 UOI65521:UOI65555 UYE65521:UYE65555 VIA65521:VIA65555 VRW65521:VRW65555 WBS65521:WBS65555 WLO65521:WLO65555 WVK65521:WVK65555 B131057:B131091 IY131057:IY131091 SU131057:SU131091 ACQ131057:ACQ131091 AMM131057:AMM131091 AWI131057:AWI131091 BGE131057:BGE131091 BQA131057:BQA131091 BZW131057:BZW131091 CJS131057:CJS131091 CTO131057:CTO131091 DDK131057:DDK131091 DNG131057:DNG131091 DXC131057:DXC131091 EGY131057:EGY131091 EQU131057:EQU131091 FAQ131057:FAQ131091 FKM131057:FKM131091 FUI131057:FUI131091 GEE131057:GEE131091 GOA131057:GOA131091 GXW131057:GXW131091 HHS131057:HHS131091 HRO131057:HRO131091 IBK131057:IBK131091 ILG131057:ILG131091 IVC131057:IVC131091 JEY131057:JEY131091 JOU131057:JOU131091 JYQ131057:JYQ131091 KIM131057:KIM131091 KSI131057:KSI131091 LCE131057:LCE131091 LMA131057:LMA131091 LVW131057:LVW131091 MFS131057:MFS131091 MPO131057:MPO131091 MZK131057:MZK131091 NJG131057:NJG131091 NTC131057:NTC131091 OCY131057:OCY131091 OMU131057:OMU131091 OWQ131057:OWQ131091 PGM131057:PGM131091 PQI131057:PQI131091 QAE131057:QAE131091 QKA131057:QKA131091 QTW131057:QTW131091 RDS131057:RDS131091 RNO131057:RNO131091 RXK131057:RXK131091 SHG131057:SHG131091 SRC131057:SRC131091 TAY131057:TAY131091 TKU131057:TKU131091 TUQ131057:TUQ131091 UEM131057:UEM131091 UOI131057:UOI131091 UYE131057:UYE131091 VIA131057:VIA131091 VRW131057:VRW131091 WBS131057:WBS131091 WLO131057:WLO131091 WVK131057:WVK131091 B196593:B196627 IY196593:IY196627 SU196593:SU196627 ACQ196593:ACQ196627 AMM196593:AMM196627 AWI196593:AWI196627 BGE196593:BGE196627 BQA196593:BQA196627 BZW196593:BZW196627 CJS196593:CJS196627 CTO196593:CTO196627 DDK196593:DDK196627 DNG196593:DNG196627 DXC196593:DXC196627 EGY196593:EGY196627 EQU196593:EQU196627 FAQ196593:FAQ196627 FKM196593:FKM196627 FUI196593:FUI196627 GEE196593:GEE196627 GOA196593:GOA196627 GXW196593:GXW196627 HHS196593:HHS196627 HRO196593:HRO196627 IBK196593:IBK196627 ILG196593:ILG196627 IVC196593:IVC196627 JEY196593:JEY196627 JOU196593:JOU196627 JYQ196593:JYQ196627 KIM196593:KIM196627 KSI196593:KSI196627 LCE196593:LCE196627 LMA196593:LMA196627 LVW196593:LVW196627 MFS196593:MFS196627 MPO196593:MPO196627 MZK196593:MZK196627 NJG196593:NJG196627 NTC196593:NTC196627 OCY196593:OCY196627 OMU196593:OMU196627 OWQ196593:OWQ196627 PGM196593:PGM196627 PQI196593:PQI196627 QAE196593:QAE196627 QKA196593:QKA196627 QTW196593:QTW196627 RDS196593:RDS196627 RNO196593:RNO196627 RXK196593:RXK196627 SHG196593:SHG196627 SRC196593:SRC196627 TAY196593:TAY196627 TKU196593:TKU196627 TUQ196593:TUQ196627 UEM196593:UEM196627 UOI196593:UOI196627 UYE196593:UYE196627 VIA196593:VIA196627 VRW196593:VRW196627 WBS196593:WBS196627 WLO196593:WLO196627 WVK196593:WVK196627 B262129:B262163 IY262129:IY262163 SU262129:SU262163 ACQ262129:ACQ262163 AMM262129:AMM262163 AWI262129:AWI262163 BGE262129:BGE262163 BQA262129:BQA262163 BZW262129:BZW262163 CJS262129:CJS262163 CTO262129:CTO262163 DDK262129:DDK262163 DNG262129:DNG262163 DXC262129:DXC262163 EGY262129:EGY262163 EQU262129:EQU262163 FAQ262129:FAQ262163 FKM262129:FKM262163 FUI262129:FUI262163 GEE262129:GEE262163 GOA262129:GOA262163 GXW262129:GXW262163 HHS262129:HHS262163 HRO262129:HRO262163 IBK262129:IBK262163 ILG262129:ILG262163 IVC262129:IVC262163 JEY262129:JEY262163 JOU262129:JOU262163 JYQ262129:JYQ262163 KIM262129:KIM262163 KSI262129:KSI262163 LCE262129:LCE262163 LMA262129:LMA262163 LVW262129:LVW262163 MFS262129:MFS262163 MPO262129:MPO262163 MZK262129:MZK262163 NJG262129:NJG262163 NTC262129:NTC262163 OCY262129:OCY262163 OMU262129:OMU262163 OWQ262129:OWQ262163 PGM262129:PGM262163 PQI262129:PQI262163 QAE262129:QAE262163 QKA262129:QKA262163 QTW262129:QTW262163 RDS262129:RDS262163 RNO262129:RNO262163 RXK262129:RXK262163 SHG262129:SHG262163 SRC262129:SRC262163 TAY262129:TAY262163 TKU262129:TKU262163 TUQ262129:TUQ262163 UEM262129:UEM262163 UOI262129:UOI262163 UYE262129:UYE262163 VIA262129:VIA262163 VRW262129:VRW262163 WBS262129:WBS262163 WLO262129:WLO262163 WVK262129:WVK262163 B327665:B327699 IY327665:IY327699 SU327665:SU327699 ACQ327665:ACQ327699 AMM327665:AMM327699 AWI327665:AWI327699 BGE327665:BGE327699 BQA327665:BQA327699 BZW327665:BZW327699 CJS327665:CJS327699 CTO327665:CTO327699 DDK327665:DDK327699 DNG327665:DNG327699 DXC327665:DXC327699 EGY327665:EGY327699 EQU327665:EQU327699 FAQ327665:FAQ327699 FKM327665:FKM327699 FUI327665:FUI327699 GEE327665:GEE327699 GOA327665:GOA327699 GXW327665:GXW327699 HHS327665:HHS327699 HRO327665:HRO327699 IBK327665:IBK327699 ILG327665:ILG327699 IVC327665:IVC327699 JEY327665:JEY327699 JOU327665:JOU327699 JYQ327665:JYQ327699 KIM327665:KIM327699 KSI327665:KSI327699 LCE327665:LCE327699 LMA327665:LMA327699 LVW327665:LVW327699 MFS327665:MFS327699 MPO327665:MPO327699 MZK327665:MZK327699 NJG327665:NJG327699 NTC327665:NTC327699 OCY327665:OCY327699 OMU327665:OMU327699 OWQ327665:OWQ327699 PGM327665:PGM327699 PQI327665:PQI327699 QAE327665:QAE327699 QKA327665:QKA327699 QTW327665:QTW327699 RDS327665:RDS327699 RNO327665:RNO327699 RXK327665:RXK327699 SHG327665:SHG327699 SRC327665:SRC327699 TAY327665:TAY327699 TKU327665:TKU327699 TUQ327665:TUQ327699 UEM327665:UEM327699 UOI327665:UOI327699 UYE327665:UYE327699 VIA327665:VIA327699 VRW327665:VRW327699 WBS327665:WBS327699 WLO327665:WLO327699 WVK327665:WVK327699 B393201:B393235 IY393201:IY393235 SU393201:SU393235 ACQ393201:ACQ393235 AMM393201:AMM393235 AWI393201:AWI393235 BGE393201:BGE393235 BQA393201:BQA393235 BZW393201:BZW393235 CJS393201:CJS393235 CTO393201:CTO393235 DDK393201:DDK393235 DNG393201:DNG393235 DXC393201:DXC393235 EGY393201:EGY393235 EQU393201:EQU393235 FAQ393201:FAQ393235 FKM393201:FKM393235 FUI393201:FUI393235 GEE393201:GEE393235 GOA393201:GOA393235 GXW393201:GXW393235 HHS393201:HHS393235 HRO393201:HRO393235 IBK393201:IBK393235 ILG393201:ILG393235 IVC393201:IVC393235 JEY393201:JEY393235 JOU393201:JOU393235 JYQ393201:JYQ393235 KIM393201:KIM393235 KSI393201:KSI393235 LCE393201:LCE393235 LMA393201:LMA393235 LVW393201:LVW393235 MFS393201:MFS393235 MPO393201:MPO393235 MZK393201:MZK393235 NJG393201:NJG393235 NTC393201:NTC393235 OCY393201:OCY393235 OMU393201:OMU393235 OWQ393201:OWQ393235 PGM393201:PGM393235 PQI393201:PQI393235 QAE393201:QAE393235 QKA393201:QKA393235 QTW393201:QTW393235 RDS393201:RDS393235 RNO393201:RNO393235 RXK393201:RXK393235 SHG393201:SHG393235 SRC393201:SRC393235 TAY393201:TAY393235 TKU393201:TKU393235 TUQ393201:TUQ393235 UEM393201:UEM393235 UOI393201:UOI393235 UYE393201:UYE393235 VIA393201:VIA393235 VRW393201:VRW393235 WBS393201:WBS393235 WLO393201:WLO393235 WVK393201:WVK393235 B458737:B458771 IY458737:IY458771 SU458737:SU458771 ACQ458737:ACQ458771 AMM458737:AMM458771 AWI458737:AWI458771 BGE458737:BGE458771 BQA458737:BQA458771 BZW458737:BZW458771 CJS458737:CJS458771 CTO458737:CTO458771 DDK458737:DDK458771 DNG458737:DNG458771 DXC458737:DXC458771 EGY458737:EGY458771 EQU458737:EQU458771 FAQ458737:FAQ458771 FKM458737:FKM458771 FUI458737:FUI458771 GEE458737:GEE458771 GOA458737:GOA458771 GXW458737:GXW458771 HHS458737:HHS458771 HRO458737:HRO458771 IBK458737:IBK458771 ILG458737:ILG458771 IVC458737:IVC458771 JEY458737:JEY458771 JOU458737:JOU458771 JYQ458737:JYQ458771 KIM458737:KIM458771 KSI458737:KSI458771 LCE458737:LCE458771 LMA458737:LMA458771 LVW458737:LVW458771 MFS458737:MFS458771 MPO458737:MPO458771 MZK458737:MZK458771 NJG458737:NJG458771 NTC458737:NTC458771 OCY458737:OCY458771 OMU458737:OMU458771 OWQ458737:OWQ458771 PGM458737:PGM458771 PQI458737:PQI458771 QAE458737:QAE458771 QKA458737:QKA458771 QTW458737:QTW458771 RDS458737:RDS458771 RNO458737:RNO458771 RXK458737:RXK458771 SHG458737:SHG458771 SRC458737:SRC458771 TAY458737:TAY458771 TKU458737:TKU458771 TUQ458737:TUQ458771 UEM458737:UEM458771 UOI458737:UOI458771 UYE458737:UYE458771 VIA458737:VIA458771 VRW458737:VRW458771 WBS458737:WBS458771 WLO458737:WLO458771 WVK458737:WVK458771 B524273:B524307 IY524273:IY524307 SU524273:SU524307 ACQ524273:ACQ524307 AMM524273:AMM524307 AWI524273:AWI524307 BGE524273:BGE524307 BQA524273:BQA524307 BZW524273:BZW524307 CJS524273:CJS524307 CTO524273:CTO524307 DDK524273:DDK524307 DNG524273:DNG524307 DXC524273:DXC524307 EGY524273:EGY524307 EQU524273:EQU524307 FAQ524273:FAQ524307 FKM524273:FKM524307 FUI524273:FUI524307 GEE524273:GEE524307 GOA524273:GOA524307 GXW524273:GXW524307 HHS524273:HHS524307 HRO524273:HRO524307 IBK524273:IBK524307 ILG524273:ILG524307 IVC524273:IVC524307 JEY524273:JEY524307 JOU524273:JOU524307 JYQ524273:JYQ524307 KIM524273:KIM524307 KSI524273:KSI524307 LCE524273:LCE524307 LMA524273:LMA524307 LVW524273:LVW524307 MFS524273:MFS524307 MPO524273:MPO524307 MZK524273:MZK524307 NJG524273:NJG524307 NTC524273:NTC524307 OCY524273:OCY524307 OMU524273:OMU524307 OWQ524273:OWQ524307 PGM524273:PGM524307 PQI524273:PQI524307 QAE524273:QAE524307 QKA524273:QKA524307 QTW524273:QTW524307 RDS524273:RDS524307 RNO524273:RNO524307 RXK524273:RXK524307 SHG524273:SHG524307 SRC524273:SRC524307 TAY524273:TAY524307 TKU524273:TKU524307 TUQ524273:TUQ524307 UEM524273:UEM524307 UOI524273:UOI524307 UYE524273:UYE524307 VIA524273:VIA524307 VRW524273:VRW524307 WBS524273:WBS524307 WLO524273:WLO524307 WVK524273:WVK524307 B589809:B589843 IY589809:IY589843 SU589809:SU589843 ACQ589809:ACQ589843 AMM589809:AMM589843 AWI589809:AWI589843 BGE589809:BGE589843 BQA589809:BQA589843 BZW589809:BZW589843 CJS589809:CJS589843 CTO589809:CTO589843 DDK589809:DDK589843 DNG589809:DNG589843 DXC589809:DXC589843 EGY589809:EGY589843 EQU589809:EQU589843 FAQ589809:FAQ589843 FKM589809:FKM589843 FUI589809:FUI589843 GEE589809:GEE589843 GOA589809:GOA589843 GXW589809:GXW589843 HHS589809:HHS589843 HRO589809:HRO589843 IBK589809:IBK589843 ILG589809:ILG589843 IVC589809:IVC589843 JEY589809:JEY589843 JOU589809:JOU589843 JYQ589809:JYQ589843 KIM589809:KIM589843 KSI589809:KSI589843 LCE589809:LCE589843 LMA589809:LMA589843 LVW589809:LVW589843 MFS589809:MFS589843 MPO589809:MPO589843 MZK589809:MZK589843 NJG589809:NJG589843 NTC589809:NTC589843 OCY589809:OCY589843 OMU589809:OMU589843 OWQ589809:OWQ589843 PGM589809:PGM589843 PQI589809:PQI589843 QAE589809:QAE589843 QKA589809:QKA589843 QTW589809:QTW589843 RDS589809:RDS589843 RNO589809:RNO589843 RXK589809:RXK589843 SHG589809:SHG589843 SRC589809:SRC589843 TAY589809:TAY589843 TKU589809:TKU589843 TUQ589809:TUQ589843 UEM589809:UEM589843 UOI589809:UOI589843 UYE589809:UYE589843 VIA589809:VIA589843 VRW589809:VRW589843 WBS589809:WBS589843 WLO589809:WLO589843 WVK589809:WVK589843 B655345:B655379 IY655345:IY655379 SU655345:SU655379 ACQ655345:ACQ655379 AMM655345:AMM655379 AWI655345:AWI655379 BGE655345:BGE655379 BQA655345:BQA655379 BZW655345:BZW655379 CJS655345:CJS655379 CTO655345:CTO655379 DDK655345:DDK655379 DNG655345:DNG655379 DXC655345:DXC655379 EGY655345:EGY655379 EQU655345:EQU655379 FAQ655345:FAQ655379 FKM655345:FKM655379 FUI655345:FUI655379 GEE655345:GEE655379 GOA655345:GOA655379 GXW655345:GXW655379 HHS655345:HHS655379 HRO655345:HRO655379 IBK655345:IBK655379 ILG655345:ILG655379 IVC655345:IVC655379 JEY655345:JEY655379 JOU655345:JOU655379 JYQ655345:JYQ655379 KIM655345:KIM655379 KSI655345:KSI655379 LCE655345:LCE655379 LMA655345:LMA655379 LVW655345:LVW655379 MFS655345:MFS655379 MPO655345:MPO655379 MZK655345:MZK655379 NJG655345:NJG655379 NTC655345:NTC655379 OCY655345:OCY655379 OMU655345:OMU655379 OWQ655345:OWQ655379 PGM655345:PGM655379 PQI655345:PQI655379 QAE655345:QAE655379 QKA655345:QKA655379 QTW655345:QTW655379 RDS655345:RDS655379 RNO655345:RNO655379 RXK655345:RXK655379 SHG655345:SHG655379 SRC655345:SRC655379 TAY655345:TAY655379 TKU655345:TKU655379 TUQ655345:TUQ655379 UEM655345:UEM655379 UOI655345:UOI655379 UYE655345:UYE655379 VIA655345:VIA655379 VRW655345:VRW655379 WBS655345:WBS655379 WLO655345:WLO655379 WVK655345:WVK655379 B720881:B720915 IY720881:IY720915 SU720881:SU720915 ACQ720881:ACQ720915 AMM720881:AMM720915 AWI720881:AWI720915 BGE720881:BGE720915 BQA720881:BQA720915 BZW720881:BZW720915 CJS720881:CJS720915 CTO720881:CTO720915 DDK720881:DDK720915 DNG720881:DNG720915 DXC720881:DXC720915 EGY720881:EGY720915 EQU720881:EQU720915 FAQ720881:FAQ720915 FKM720881:FKM720915 FUI720881:FUI720915 GEE720881:GEE720915 GOA720881:GOA720915 GXW720881:GXW720915 HHS720881:HHS720915 HRO720881:HRO720915 IBK720881:IBK720915 ILG720881:ILG720915 IVC720881:IVC720915 JEY720881:JEY720915 JOU720881:JOU720915 JYQ720881:JYQ720915 KIM720881:KIM720915 KSI720881:KSI720915 LCE720881:LCE720915 LMA720881:LMA720915 LVW720881:LVW720915 MFS720881:MFS720915 MPO720881:MPO720915 MZK720881:MZK720915 NJG720881:NJG720915 NTC720881:NTC720915 OCY720881:OCY720915 OMU720881:OMU720915 OWQ720881:OWQ720915 PGM720881:PGM720915 PQI720881:PQI720915 QAE720881:QAE720915 QKA720881:QKA720915 QTW720881:QTW720915 RDS720881:RDS720915 RNO720881:RNO720915 RXK720881:RXK720915 SHG720881:SHG720915 SRC720881:SRC720915 TAY720881:TAY720915 TKU720881:TKU720915 TUQ720881:TUQ720915 UEM720881:UEM720915 UOI720881:UOI720915 UYE720881:UYE720915 VIA720881:VIA720915 VRW720881:VRW720915 WBS720881:WBS720915 WLO720881:WLO720915 WVK720881:WVK720915 B786417:B786451 IY786417:IY786451 SU786417:SU786451 ACQ786417:ACQ786451 AMM786417:AMM786451 AWI786417:AWI786451 BGE786417:BGE786451 BQA786417:BQA786451 BZW786417:BZW786451 CJS786417:CJS786451 CTO786417:CTO786451 DDK786417:DDK786451 DNG786417:DNG786451 DXC786417:DXC786451 EGY786417:EGY786451 EQU786417:EQU786451 FAQ786417:FAQ786451 FKM786417:FKM786451 FUI786417:FUI786451 GEE786417:GEE786451 GOA786417:GOA786451 GXW786417:GXW786451 HHS786417:HHS786451 HRO786417:HRO786451 IBK786417:IBK786451 ILG786417:ILG786451 IVC786417:IVC786451 JEY786417:JEY786451 JOU786417:JOU786451 JYQ786417:JYQ786451 KIM786417:KIM786451 KSI786417:KSI786451 LCE786417:LCE786451 LMA786417:LMA786451 LVW786417:LVW786451 MFS786417:MFS786451 MPO786417:MPO786451 MZK786417:MZK786451 NJG786417:NJG786451 NTC786417:NTC786451 OCY786417:OCY786451 OMU786417:OMU786451 OWQ786417:OWQ786451 PGM786417:PGM786451 PQI786417:PQI786451 QAE786417:QAE786451 QKA786417:QKA786451 QTW786417:QTW786451 RDS786417:RDS786451 RNO786417:RNO786451 RXK786417:RXK786451 SHG786417:SHG786451 SRC786417:SRC786451 TAY786417:TAY786451 TKU786417:TKU786451 TUQ786417:TUQ786451 UEM786417:UEM786451 UOI786417:UOI786451 UYE786417:UYE786451 VIA786417:VIA786451 VRW786417:VRW786451 WBS786417:WBS786451 WLO786417:WLO786451 WVK786417:WVK786451 B851953:B851987 IY851953:IY851987 SU851953:SU851987 ACQ851953:ACQ851987 AMM851953:AMM851987 AWI851953:AWI851987 BGE851953:BGE851987 BQA851953:BQA851987 BZW851953:BZW851987 CJS851953:CJS851987 CTO851953:CTO851987 DDK851953:DDK851987 DNG851953:DNG851987 DXC851953:DXC851987 EGY851953:EGY851987 EQU851953:EQU851987 FAQ851953:FAQ851987 FKM851953:FKM851987 FUI851953:FUI851987 GEE851953:GEE851987 GOA851953:GOA851987 GXW851953:GXW851987 HHS851953:HHS851987 HRO851953:HRO851987 IBK851953:IBK851987 ILG851953:ILG851987 IVC851953:IVC851987 JEY851953:JEY851987 JOU851953:JOU851987 JYQ851953:JYQ851987 KIM851953:KIM851987 KSI851953:KSI851987 LCE851953:LCE851987 LMA851953:LMA851987 LVW851953:LVW851987 MFS851953:MFS851987 MPO851953:MPO851987 MZK851953:MZK851987 NJG851953:NJG851987 NTC851953:NTC851987 OCY851953:OCY851987 OMU851953:OMU851987 OWQ851953:OWQ851987 PGM851953:PGM851987 PQI851953:PQI851987 QAE851953:QAE851987 QKA851953:QKA851987 QTW851953:QTW851987 RDS851953:RDS851987 RNO851953:RNO851987 RXK851953:RXK851987 SHG851953:SHG851987 SRC851953:SRC851987 TAY851953:TAY851987 TKU851953:TKU851987 TUQ851953:TUQ851987 UEM851953:UEM851987 UOI851953:UOI851987 UYE851953:UYE851987 VIA851953:VIA851987 VRW851953:VRW851987 WBS851953:WBS851987 WLO851953:WLO851987 WVK851953:WVK851987 B917489:B917523 IY917489:IY917523 SU917489:SU917523 ACQ917489:ACQ917523 AMM917489:AMM917523 AWI917489:AWI917523 BGE917489:BGE917523 BQA917489:BQA917523 BZW917489:BZW917523 CJS917489:CJS917523 CTO917489:CTO917523 DDK917489:DDK917523 DNG917489:DNG917523 DXC917489:DXC917523 EGY917489:EGY917523 EQU917489:EQU917523 FAQ917489:FAQ917523 FKM917489:FKM917523 FUI917489:FUI917523 GEE917489:GEE917523 GOA917489:GOA917523 GXW917489:GXW917523 HHS917489:HHS917523 HRO917489:HRO917523 IBK917489:IBK917523 ILG917489:ILG917523 IVC917489:IVC917523 JEY917489:JEY917523 JOU917489:JOU917523 JYQ917489:JYQ917523 KIM917489:KIM917523 KSI917489:KSI917523 LCE917489:LCE917523 LMA917489:LMA917523 LVW917489:LVW917523 MFS917489:MFS917523 MPO917489:MPO917523 MZK917489:MZK917523 NJG917489:NJG917523 NTC917489:NTC917523 OCY917489:OCY917523 OMU917489:OMU917523 OWQ917489:OWQ917523 PGM917489:PGM917523 PQI917489:PQI917523 QAE917489:QAE917523 QKA917489:QKA917523 QTW917489:QTW917523 RDS917489:RDS917523 RNO917489:RNO917523 RXK917489:RXK917523 SHG917489:SHG917523 SRC917489:SRC917523 TAY917489:TAY917523 TKU917489:TKU917523 TUQ917489:TUQ917523 UEM917489:UEM917523 UOI917489:UOI917523 UYE917489:UYE917523 VIA917489:VIA917523 VRW917489:VRW917523 WBS917489:WBS917523 WLO917489:WLO917523 WVK917489:WVK917523 B983025:B983059 IY983025:IY983059 SU983025:SU983059 ACQ983025:ACQ983059 AMM983025:AMM983059 AWI983025:AWI983059 BGE983025:BGE983059 BQA983025:BQA983059 BZW983025:BZW983059 CJS983025:CJS983059 CTO983025:CTO983059 DDK983025:DDK983059 DNG983025:DNG983059 DXC983025:DXC983059 EGY983025:EGY983059 EQU983025:EQU983059 FAQ983025:FAQ983059 FKM983025:FKM983059 FUI983025:FUI983059 GEE983025:GEE983059 GOA983025:GOA983059 GXW983025:GXW983059 HHS983025:HHS983059 HRO983025:HRO983059 IBK983025:IBK983059 ILG983025:ILG983059 IVC983025:IVC983059 JEY983025:JEY983059 JOU983025:JOU983059 JYQ983025:JYQ983059 KIM983025:KIM983059 KSI983025:KSI983059 LCE983025:LCE983059 LMA983025:LMA983059 LVW983025:LVW983059 MFS983025:MFS983059 MPO983025:MPO983059 MZK983025:MZK983059 NJG983025:NJG983059 NTC983025:NTC983059 OCY983025:OCY983059 OMU983025:OMU983059 OWQ983025:OWQ983059 PGM983025:PGM983059 PQI983025:PQI983059 QAE983025:QAE983059 QKA983025:QKA983059 QTW983025:QTW983059 RDS983025:RDS983059 RNO983025:RNO983059 RXK983025:RXK983059 SHG983025:SHG983059 SRC983025:SRC983059 TAY983025:TAY983059 TKU983025:TKU983059 TUQ983025:TUQ983059 UEM983025:UEM983059 UOI983025:UOI983059 UYE983025:UYE983059 VIA983025:VIA983059 VRW983025:VRW983059 WBS983025:WBS983059 WLO983025:WLO983059"/>
    <dataValidation type="list" allowBlank="1" showInputMessage="1" showErrorMessage="1" prompt="リストより学年を選択して下さい。" sqref="WVI983025:WVI983059 IW2:IW20 SS2:SS20 ACO2:ACO20 AMK2:AMK20 AWG2:AWG20 BGC2:BGC20 BPY2:BPY20 BZU2:BZU20 CJQ2:CJQ20 CTM2:CTM20 DDI2:DDI20 DNE2:DNE20 DXA2:DXA20 EGW2:EGW20 EQS2:EQS20 FAO2:FAO20 FKK2:FKK20 FUG2:FUG20 GEC2:GEC20 GNY2:GNY20 GXU2:GXU20 HHQ2:HHQ20 HRM2:HRM20 IBI2:IBI20 ILE2:ILE20 IVA2:IVA20 JEW2:JEW20 JOS2:JOS20 JYO2:JYO20 KIK2:KIK20 KSG2:KSG20 LCC2:LCC20 LLY2:LLY20 LVU2:LVU20 MFQ2:MFQ20 MPM2:MPM20 MZI2:MZI20 NJE2:NJE20 NTA2:NTA20 OCW2:OCW20 OMS2:OMS20 OWO2:OWO20 PGK2:PGK20 PQG2:PQG20 QAC2:QAC20 QJY2:QJY20 QTU2:QTU20 RDQ2:RDQ20 RNM2:RNM20 RXI2:RXI20 SHE2:SHE20 SRA2:SRA20 TAW2:TAW20 TKS2:TKS20 TUO2:TUO20 UEK2:UEK20 UOG2:UOG20 UYC2:UYC20 VHY2:VHY20 VRU2:VRU20 WBQ2:WBQ20 WLM2:WLM20 WVI2:WVI20 IW65521:IW65555 SS65521:SS65555 ACO65521:ACO65555 AMK65521:AMK65555 AWG65521:AWG65555 BGC65521:BGC65555 BPY65521:BPY65555 BZU65521:BZU65555 CJQ65521:CJQ65555 CTM65521:CTM65555 DDI65521:DDI65555 DNE65521:DNE65555 DXA65521:DXA65555 EGW65521:EGW65555 EQS65521:EQS65555 FAO65521:FAO65555 FKK65521:FKK65555 FUG65521:FUG65555 GEC65521:GEC65555 GNY65521:GNY65555 GXU65521:GXU65555 HHQ65521:HHQ65555 HRM65521:HRM65555 IBI65521:IBI65555 ILE65521:ILE65555 IVA65521:IVA65555 JEW65521:JEW65555 JOS65521:JOS65555 JYO65521:JYO65555 KIK65521:KIK65555 KSG65521:KSG65555 LCC65521:LCC65555 LLY65521:LLY65555 LVU65521:LVU65555 MFQ65521:MFQ65555 MPM65521:MPM65555 MZI65521:MZI65555 NJE65521:NJE65555 NTA65521:NTA65555 OCW65521:OCW65555 OMS65521:OMS65555 OWO65521:OWO65555 PGK65521:PGK65555 PQG65521:PQG65555 QAC65521:QAC65555 QJY65521:QJY65555 QTU65521:QTU65555 RDQ65521:RDQ65555 RNM65521:RNM65555 RXI65521:RXI65555 SHE65521:SHE65555 SRA65521:SRA65555 TAW65521:TAW65555 TKS65521:TKS65555 TUO65521:TUO65555 UEK65521:UEK65555 UOG65521:UOG65555 UYC65521:UYC65555 VHY65521:VHY65555 VRU65521:VRU65555 WBQ65521:WBQ65555 WLM65521:WLM65555 WVI65521:WVI65555 IW131057:IW131091 SS131057:SS131091 ACO131057:ACO131091 AMK131057:AMK131091 AWG131057:AWG131091 BGC131057:BGC131091 BPY131057:BPY131091 BZU131057:BZU131091 CJQ131057:CJQ131091 CTM131057:CTM131091 DDI131057:DDI131091 DNE131057:DNE131091 DXA131057:DXA131091 EGW131057:EGW131091 EQS131057:EQS131091 FAO131057:FAO131091 FKK131057:FKK131091 FUG131057:FUG131091 GEC131057:GEC131091 GNY131057:GNY131091 GXU131057:GXU131091 HHQ131057:HHQ131091 HRM131057:HRM131091 IBI131057:IBI131091 ILE131057:ILE131091 IVA131057:IVA131091 JEW131057:JEW131091 JOS131057:JOS131091 JYO131057:JYO131091 KIK131057:KIK131091 KSG131057:KSG131091 LCC131057:LCC131091 LLY131057:LLY131091 LVU131057:LVU131091 MFQ131057:MFQ131091 MPM131057:MPM131091 MZI131057:MZI131091 NJE131057:NJE131091 NTA131057:NTA131091 OCW131057:OCW131091 OMS131057:OMS131091 OWO131057:OWO131091 PGK131057:PGK131091 PQG131057:PQG131091 QAC131057:QAC131091 QJY131057:QJY131091 QTU131057:QTU131091 RDQ131057:RDQ131091 RNM131057:RNM131091 RXI131057:RXI131091 SHE131057:SHE131091 SRA131057:SRA131091 TAW131057:TAW131091 TKS131057:TKS131091 TUO131057:TUO131091 UEK131057:UEK131091 UOG131057:UOG131091 UYC131057:UYC131091 VHY131057:VHY131091 VRU131057:VRU131091 WBQ131057:WBQ131091 WLM131057:WLM131091 WVI131057:WVI131091 IW196593:IW196627 SS196593:SS196627 ACO196593:ACO196627 AMK196593:AMK196627 AWG196593:AWG196627 BGC196593:BGC196627 BPY196593:BPY196627 BZU196593:BZU196627 CJQ196593:CJQ196627 CTM196593:CTM196627 DDI196593:DDI196627 DNE196593:DNE196627 DXA196593:DXA196627 EGW196593:EGW196627 EQS196593:EQS196627 FAO196593:FAO196627 FKK196593:FKK196627 FUG196593:FUG196627 GEC196593:GEC196627 GNY196593:GNY196627 GXU196593:GXU196627 HHQ196593:HHQ196627 HRM196593:HRM196627 IBI196593:IBI196627 ILE196593:ILE196627 IVA196593:IVA196627 JEW196593:JEW196627 JOS196593:JOS196627 JYO196593:JYO196627 KIK196593:KIK196627 KSG196593:KSG196627 LCC196593:LCC196627 LLY196593:LLY196627 LVU196593:LVU196627 MFQ196593:MFQ196627 MPM196593:MPM196627 MZI196593:MZI196627 NJE196593:NJE196627 NTA196593:NTA196627 OCW196593:OCW196627 OMS196593:OMS196627 OWO196593:OWO196627 PGK196593:PGK196627 PQG196593:PQG196627 QAC196593:QAC196627 QJY196593:QJY196627 QTU196593:QTU196627 RDQ196593:RDQ196627 RNM196593:RNM196627 RXI196593:RXI196627 SHE196593:SHE196627 SRA196593:SRA196627 TAW196593:TAW196627 TKS196593:TKS196627 TUO196593:TUO196627 UEK196593:UEK196627 UOG196593:UOG196627 UYC196593:UYC196627 VHY196593:VHY196627 VRU196593:VRU196627 WBQ196593:WBQ196627 WLM196593:WLM196627 WVI196593:WVI196627 IW262129:IW262163 SS262129:SS262163 ACO262129:ACO262163 AMK262129:AMK262163 AWG262129:AWG262163 BGC262129:BGC262163 BPY262129:BPY262163 BZU262129:BZU262163 CJQ262129:CJQ262163 CTM262129:CTM262163 DDI262129:DDI262163 DNE262129:DNE262163 DXA262129:DXA262163 EGW262129:EGW262163 EQS262129:EQS262163 FAO262129:FAO262163 FKK262129:FKK262163 FUG262129:FUG262163 GEC262129:GEC262163 GNY262129:GNY262163 GXU262129:GXU262163 HHQ262129:HHQ262163 HRM262129:HRM262163 IBI262129:IBI262163 ILE262129:ILE262163 IVA262129:IVA262163 JEW262129:JEW262163 JOS262129:JOS262163 JYO262129:JYO262163 KIK262129:KIK262163 KSG262129:KSG262163 LCC262129:LCC262163 LLY262129:LLY262163 LVU262129:LVU262163 MFQ262129:MFQ262163 MPM262129:MPM262163 MZI262129:MZI262163 NJE262129:NJE262163 NTA262129:NTA262163 OCW262129:OCW262163 OMS262129:OMS262163 OWO262129:OWO262163 PGK262129:PGK262163 PQG262129:PQG262163 QAC262129:QAC262163 QJY262129:QJY262163 QTU262129:QTU262163 RDQ262129:RDQ262163 RNM262129:RNM262163 RXI262129:RXI262163 SHE262129:SHE262163 SRA262129:SRA262163 TAW262129:TAW262163 TKS262129:TKS262163 TUO262129:TUO262163 UEK262129:UEK262163 UOG262129:UOG262163 UYC262129:UYC262163 VHY262129:VHY262163 VRU262129:VRU262163 WBQ262129:WBQ262163 WLM262129:WLM262163 WVI262129:WVI262163 IW327665:IW327699 SS327665:SS327699 ACO327665:ACO327699 AMK327665:AMK327699 AWG327665:AWG327699 BGC327665:BGC327699 BPY327665:BPY327699 BZU327665:BZU327699 CJQ327665:CJQ327699 CTM327665:CTM327699 DDI327665:DDI327699 DNE327665:DNE327699 DXA327665:DXA327699 EGW327665:EGW327699 EQS327665:EQS327699 FAO327665:FAO327699 FKK327665:FKK327699 FUG327665:FUG327699 GEC327665:GEC327699 GNY327665:GNY327699 GXU327665:GXU327699 HHQ327665:HHQ327699 HRM327665:HRM327699 IBI327665:IBI327699 ILE327665:ILE327699 IVA327665:IVA327699 JEW327665:JEW327699 JOS327665:JOS327699 JYO327665:JYO327699 KIK327665:KIK327699 KSG327665:KSG327699 LCC327665:LCC327699 LLY327665:LLY327699 LVU327665:LVU327699 MFQ327665:MFQ327699 MPM327665:MPM327699 MZI327665:MZI327699 NJE327665:NJE327699 NTA327665:NTA327699 OCW327665:OCW327699 OMS327665:OMS327699 OWO327665:OWO327699 PGK327665:PGK327699 PQG327665:PQG327699 QAC327665:QAC327699 QJY327665:QJY327699 QTU327665:QTU327699 RDQ327665:RDQ327699 RNM327665:RNM327699 RXI327665:RXI327699 SHE327665:SHE327699 SRA327665:SRA327699 TAW327665:TAW327699 TKS327665:TKS327699 TUO327665:TUO327699 UEK327665:UEK327699 UOG327665:UOG327699 UYC327665:UYC327699 VHY327665:VHY327699 VRU327665:VRU327699 WBQ327665:WBQ327699 WLM327665:WLM327699 WVI327665:WVI327699 IW393201:IW393235 SS393201:SS393235 ACO393201:ACO393235 AMK393201:AMK393235 AWG393201:AWG393235 BGC393201:BGC393235 BPY393201:BPY393235 BZU393201:BZU393235 CJQ393201:CJQ393235 CTM393201:CTM393235 DDI393201:DDI393235 DNE393201:DNE393235 DXA393201:DXA393235 EGW393201:EGW393235 EQS393201:EQS393235 FAO393201:FAO393235 FKK393201:FKK393235 FUG393201:FUG393235 GEC393201:GEC393235 GNY393201:GNY393235 GXU393201:GXU393235 HHQ393201:HHQ393235 HRM393201:HRM393235 IBI393201:IBI393235 ILE393201:ILE393235 IVA393201:IVA393235 JEW393201:JEW393235 JOS393201:JOS393235 JYO393201:JYO393235 KIK393201:KIK393235 KSG393201:KSG393235 LCC393201:LCC393235 LLY393201:LLY393235 LVU393201:LVU393235 MFQ393201:MFQ393235 MPM393201:MPM393235 MZI393201:MZI393235 NJE393201:NJE393235 NTA393201:NTA393235 OCW393201:OCW393235 OMS393201:OMS393235 OWO393201:OWO393235 PGK393201:PGK393235 PQG393201:PQG393235 QAC393201:QAC393235 QJY393201:QJY393235 QTU393201:QTU393235 RDQ393201:RDQ393235 RNM393201:RNM393235 RXI393201:RXI393235 SHE393201:SHE393235 SRA393201:SRA393235 TAW393201:TAW393235 TKS393201:TKS393235 TUO393201:TUO393235 UEK393201:UEK393235 UOG393201:UOG393235 UYC393201:UYC393235 VHY393201:VHY393235 VRU393201:VRU393235 WBQ393201:WBQ393235 WLM393201:WLM393235 WVI393201:WVI393235 IW458737:IW458771 SS458737:SS458771 ACO458737:ACO458771 AMK458737:AMK458771 AWG458737:AWG458771 BGC458737:BGC458771 BPY458737:BPY458771 BZU458737:BZU458771 CJQ458737:CJQ458771 CTM458737:CTM458771 DDI458737:DDI458771 DNE458737:DNE458771 DXA458737:DXA458771 EGW458737:EGW458771 EQS458737:EQS458771 FAO458737:FAO458771 FKK458737:FKK458771 FUG458737:FUG458771 GEC458737:GEC458771 GNY458737:GNY458771 GXU458737:GXU458771 HHQ458737:HHQ458771 HRM458737:HRM458771 IBI458737:IBI458771 ILE458737:ILE458771 IVA458737:IVA458771 JEW458737:JEW458771 JOS458737:JOS458771 JYO458737:JYO458771 KIK458737:KIK458771 KSG458737:KSG458771 LCC458737:LCC458771 LLY458737:LLY458771 LVU458737:LVU458771 MFQ458737:MFQ458771 MPM458737:MPM458771 MZI458737:MZI458771 NJE458737:NJE458771 NTA458737:NTA458771 OCW458737:OCW458771 OMS458737:OMS458771 OWO458737:OWO458771 PGK458737:PGK458771 PQG458737:PQG458771 QAC458737:QAC458771 QJY458737:QJY458771 QTU458737:QTU458771 RDQ458737:RDQ458771 RNM458737:RNM458771 RXI458737:RXI458771 SHE458737:SHE458771 SRA458737:SRA458771 TAW458737:TAW458771 TKS458737:TKS458771 TUO458737:TUO458771 UEK458737:UEK458771 UOG458737:UOG458771 UYC458737:UYC458771 VHY458737:VHY458771 VRU458737:VRU458771 WBQ458737:WBQ458771 WLM458737:WLM458771 WVI458737:WVI458771 IW524273:IW524307 SS524273:SS524307 ACO524273:ACO524307 AMK524273:AMK524307 AWG524273:AWG524307 BGC524273:BGC524307 BPY524273:BPY524307 BZU524273:BZU524307 CJQ524273:CJQ524307 CTM524273:CTM524307 DDI524273:DDI524307 DNE524273:DNE524307 DXA524273:DXA524307 EGW524273:EGW524307 EQS524273:EQS524307 FAO524273:FAO524307 FKK524273:FKK524307 FUG524273:FUG524307 GEC524273:GEC524307 GNY524273:GNY524307 GXU524273:GXU524307 HHQ524273:HHQ524307 HRM524273:HRM524307 IBI524273:IBI524307 ILE524273:ILE524307 IVA524273:IVA524307 JEW524273:JEW524307 JOS524273:JOS524307 JYO524273:JYO524307 KIK524273:KIK524307 KSG524273:KSG524307 LCC524273:LCC524307 LLY524273:LLY524307 LVU524273:LVU524307 MFQ524273:MFQ524307 MPM524273:MPM524307 MZI524273:MZI524307 NJE524273:NJE524307 NTA524273:NTA524307 OCW524273:OCW524307 OMS524273:OMS524307 OWO524273:OWO524307 PGK524273:PGK524307 PQG524273:PQG524307 QAC524273:QAC524307 QJY524273:QJY524307 QTU524273:QTU524307 RDQ524273:RDQ524307 RNM524273:RNM524307 RXI524273:RXI524307 SHE524273:SHE524307 SRA524273:SRA524307 TAW524273:TAW524307 TKS524273:TKS524307 TUO524273:TUO524307 UEK524273:UEK524307 UOG524273:UOG524307 UYC524273:UYC524307 VHY524273:VHY524307 VRU524273:VRU524307 WBQ524273:WBQ524307 WLM524273:WLM524307 WVI524273:WVI524307 IW589809:IW589843 SS589809:SS589843 ACO589809:ACO589843 AMK589809:AMK589843 AWG589809:AWG589843 BGC589809:BGC589843 BPY589809:BPY589843 BZU589809:BZU589843 CJQ589809:CJQ589843 CTM589809:CTM589843 DDI589809:DDI589843 DNE589809:DNE589843 DXA589809:DXA589843 EGW589809:EGW589843 EQS589809:EQS589843 FAO589809:FAO589843 FKK589809:FKK589843 FUG589809:FUG589843 GEC589809:GEC589843 GNY589809:GNY589843 GXU589809:GXU589843 HHQ589809:HHQ589843 HRM589809:HRM589843 IBI589809:IBI589843 ILE589809:ILE589843 IVA589809:IVA589843 JEW589809:JEW589843 JOS589809:JOS589843 JYO589809:JYO589843 KIK589809:KIK589843 KSG589809:KSG589843 LCC589809:LCC589843 LLY589809:LLY589843 LVU589809:LVU589843 MFQ589809:MFQ589843 MPM589809:MPM589843 MZI589809:MZI589843 NJE589809:NJE589843 NTA589809:NTA589843 OCW589809:OCW589843 OMS589809:OMS589843 OWO589809:OWO589843 PGK589809:PGK589843 PQG589809:PQG589843 QAC589809:QAC589843 QJY589809:QJY589843 QTU589809:QTU589843 RDQ589809:RDQ589843 RNM589809:RNM589843 RXI589809:RXI589843 SHE589809:SHE589843 SRA589809:SRA589843 TAW589809:TAW589843 TKS589809:TKS589843 TUO589809:TUO589843 UEK589809:UEK589843 UOG589809:UOG589843 UYC589809:UYC589843 VHY589809:VHY589843 VRU589809:VRU589843 WBQ589809:WBQ589843 WLM589809:WLM589843 WVI589809:WVI589843 IW655345:IW655379 SS655345:SS655379 ACO655345:ACO655379 AMK655345:AMK655379 AWG655345:AWG655379 BGC655345:BGC655379 BPY655345:BPY655379 BZU655345:BZU655379 CJQ655345:CJQ655379 CTM655345:CTM655379 DDI655345:DDI655379 DNE655345:DNE655379 DXA655345:DXA655379 EGW655345:EGW655379 EQS655345:EQS655379 FAO655345:FAO655379 FKK655345:FKK655379 FUG655345:FUG655379 GEC655345:GEC655379 GNY655345:GNY655379 GXU655345:GXU655379 HHQ655345:HHQ655379 HRM655345:HRM655379 IBI655345:IBI655379 ILE655345:ILE655379 IVA655345:IVA655379 JEW655345:JEW655379 JOS655345:JOS655379 JYO655345:JYO655379 KIK655345:KIK655379 KSG655345:KSG655379 LCC655345:LCC655379 LLY655345:LLY655379 LVU655345:LVU655379 MFQ655345:MFQ655379 MPM655345:MPM655379 MZI655345:MZI655379 NJE655345:NJE655379 NTA655345:NTA655379 OCW655345:OCW655379 OMS655345:OMS655379 OWO655345:OWO655379 PGK655345:PGK655379 PQG655345:PQG655379 QAC655345:QAC655379 QJY655345:QJY655379 QTU655345:QTU655379 RDQ655345:RDQ655379 RNM655345:RNM655379 RXI655345:RXI655379 SHE655345:SHE655379 SRA655345:SRA655379 TAW655345:TAW655379 TKS655345:TKS655379 TUO655345:TUO655379 UEK655345:UEK655379 UOG655345:UOG655379 UYC655345:UYC655379 VHY655345:VHY655379 VRU655345:VRU655379 WBQ655345:WBQ655379 WLM655345:WLM655379 WVI655345:WVI655379 IW720881:IW720915 SS720881:SS720915 ACO720881:ACO720915 AMK720881:AMK720915 AWG720881:AWG720915 BGC720881:BGC720915 BPY720881:BPY720915 BZU720881:BZU720915 CJQ720881:CJQ720915 CTM720881:CTM720915 DDI720881:DDI720915 DNE720881:DNE720915 DXA720881:DXA720915 EGW720881:EGW720915 EQS720881:EQS720915 FAO720881:FAO720915 FKK720881:FKK720915 FUG720881:FUG720915 GEC720881:GEC720915 GNY720881:GNY720915 GXU720881:GXU720915 HHQ720881:HHQ720915 HRM720881:HRM720915 IBI720881:IBI720915 ILE720881:ILE720915 IVA720881:IVA720915 JEW720881:JEW720915 JOS720881:JOS720915 JYO720881:JYO720915 KIK720881:KIK720915 KSG720881:KSG720915 LCC720881:LCC720915 LLY720881:LLY720915 LVU720881:LVU720915 MFQ720881:MFQ720915 MPM720881:MPM720915 MZI720881:MZI720915 NJE720881:NJE720915 NTA720881:NTA720915 OCW720881:OCW720915 OMS720881:OMS720915 OWO720881:OWO720915 PGK720881:PGK720915 PQG720881:PQG720915 QAC720881:QAC720915 QJY720881:QJY720915 QTU720881:QTU720915 RDQ720881:RDQ720915 RNM720881:RNM720915 RXI720881:RXI720915 SHE720881:SHE720915 SRA720881:SRA720915 TAW720881:TAW720915 TKS720881:TKS720915 TUO720881:TUO720915 UEK720881:UEK720915 UOG720881:UOG720915 UYC720881:UYC720915 VHY720881:VHY720915 VRU720881:VRU720915 WBQ720881:WBQ720915 WLM720881:WLM720915 WVI720881:WVI720915 IW786417:IW786451 SS786417:SS786451 ACO786417:ACO786451 AMK786417:AMK786451 AWG786417:AWG786451 BGC786417:BGC786451 BPY786417:BPY786451 BZU786417:BZU786451 CJQ786417:CJQ786451 CTM786417:CTM786451 DDI786417:DDI786451 DNE786417:DNE786451 DXA786417:DXA786451 EGW786417:EGW786451 EQS786417:EQS786451 FAO786417:FAO786451 FKK786417:FKK786451 FUG786417:FUG786451 GEC786417:GEC786451 GNY786417:GNY786451 GXU786417:GXU786451 HHQ786417:HHQ786451 HRM786417:HRM786451 IBI786417:IBI786451 ILE786417:ILE786451 IVA786417:IVA786451 JEW786417:JEW786451 JOS786417:JOS786451 JYO786417:JYO786451 KIK786417:KIK786451 KSG786417:KSG786451 LCC786417:LCC786451 LLY786417:LLY786451 LVU786417:LVU786451 MFQ786417:MFQ786451 MPM786417:MPM786451 MZI786417:MZI786451 NJE786417:NJE786451 NTA786417:NTA786451 OCW786417:OCW786451 OMS786417:OMS786451 OWO786417:OWO786451 PGK786417:PGK786451 PQG786417:PQG786451 QAC786417:QAC786451 QJY786417:QJY786451 QTU786417:QTU786451 RDQ786417:RDQ786451 RNM786417:RNM786451 RXI786417:RXI786451 SHE786417:SHE786451 SRA786417:SRA786451 TAW786417:TAW786451 TKS786417:TKS786451 TUO786417:TUO786451 UEK786417:UEK786451 UOG786417:UOG786451 UYC786417:UYC786451 VHY786417:VHY786451 VRU786417:VRU786451 WBQ786417:WBQ786451 WLM786417:WLM786451 WVI786417:WVI786451 IW851953:IW851987 SS851953:SS851987 ACO851953:ACO851987 AMK851953:AMK851987 AWG851953:AWG851987 BGC851953:BGC851987 BPY851953:BPY851987 BZU851953:BZU851987 CJQ851953:CJQ851987 CTM851953:CTM851987 DDI851953:DDI851987 DNE851953:DNE851987 DXA851953:DXA851987 EGW851953:EGW851987 EQS851953:EQS851987 FAO851953:FAO851987 FKK851953:FKK851987 FUG851953:FUG851987 GEC851953:GEC851987 GNY851953:GNY851987 GXU851953:GXU851987 HHQ851953:HHQ851987 HRM851953:HRM851987 IBI851953:IBI851987 ILE851953:ILE851987 IVA851953:IVA851987 JEW851953:JEW851987 JOS851953:JOS851987 JYO851953:JYO851987 KIK851953:KIK851987 KSG851953:KSG851987 LCC851953:LCC851987 LLY851953:LLY851987 LVU851953:LVU851987 MFQ851953:MFQ851987 MPM851953:MPM851987 MZI851953:MZI851987 NJE851953:NJE851987 NTA851953:NTA851987 OCW851953:OCW851987 OMS851953:OMS851987 OWO851953:OWO851987 PGK851953:PGK851987 PQG851953:PQG851987 QAC851953:QAC851987 QJY851953:QJY851987 QTU851953:QTU851987 RDQ851953:RDQ851987 RNM851953:RNM851987 RXI851953:RXI851987 SHE851953:SHE851987 SRA851953:SRA851987 TAW851953:TAW851987 TKS851953:TKS851987 TUO851953:TUO851987 UEK851953:UEK851987 UOG851953:UOG851987 UYC851953:UYC851987 VHY851953:VHY851987 VRU851953:VRU851987 WBQ851953:WBQ851987 WLM851953:WLM851987 WVI851953:WVI851987 IW917489:IW917523 SS917489:SS917523 ACO917489:ACO917523 AMK917489:AMK917523 AWG917489:AWG917523 BGC917489:BGC917523 BPY917489:BPY917523 BZU917489:BZU917523 CJQ917489:CJQ917523 CTM917489:CTM917523 DDI917489:DDI917523 DNE917489:DNE917523 DXA917489:DXA917523 EGW917489:EGW917523 EQS917489:EQS917523 FAO917489:FAO917523 FKK917489:FKK917523 FUG917489:FUG917523 GEC917489:GEC917523 GNY917489:GNY917523 GXU917489:GXU917523 HHQ917489:HHQ917523 HRM917489:HRM917523 IBI917489:IBI917523 ILE917489:ILE917523 IVA917489:IVA917523 JEW917489:JEW917523 JOS917489:JOS917523 JYO917489:JYO917523 KIK917489:KIK917523 KSG917489:KSG917523 LCC917489:LCC917523 LLY917489:LLY917523 LVU917489:LVU917523 MFQ917489:MFQ917523 MPM917489:MPM917523 MZI917489:MZI917523 NJE917489:NJE917523 NTA917489:NTA917523 OCW917489:OCW917523 OMS917489:OMS917523 OWO917489:OWO917523 PGK917489:PGK917523 PQG917489:PQG917523 QAC917489:QAC917523 QJY917489:QJY917523 QTU917489:QTU917523 RDQ917489:RDQ917523 RNM917489:RNM917523 RXI917489:RXI917523 SHE917489:SHE917523 SRA917489:SRA917523 TAW917489:TAW917523 TKS917489:TKS917523 TUO917489:TUO917523 UEK917489:UEK917523 UOG917489:UOG917523 UYC917489:UYC917523 VHY917489:VHY917523 VRU917489:VRU917523 WBQ917489:WBQ917523 WLM917489:WLM917523 WVI917489:WVI917523 IW983025:IW983059 SS983025:SS983059 ACO983025:ACO983059 AMK983025:AMK983059 AWG983025:AWG983059 BGC983025:BGC983059 BPY983025:BPY983059 BZU983025:BZU983059 CJQ983025:CJQ983059 CTM983025:CTM983059 DDI983025:DDI983059 DNE983025:DNE983059 DXA983025:DXA983059 EGW983025:EGW983059 EQS983025:EQS983059 FAO983025:FAO983059 FKK983025:FKK983059 FUG983025:FUG983059 GEC983025:GEC983059 GNY983025:GNY983059 GXU983025:GXU983059 HHQ983025:HHQ983059 HRM983025:HRM983059 IBI983025:IBI983059 ILE983025:ILE983059 IVA983025:IVA983059 JEW983025:JEW983059 JOS983025:JOS983059 JYO983025:JYO983059 KIK983025:KIK983059 KSG983025:KSG983059 LCC983025:LCC983059 LLY983025:LLY983059 LVU983025:LVU983059 MFQ983025:MFQ983059 MPM983025:MPM983059 MZI983025:MZI983059 NJE983025:NJE983059 NTA983025:NTA983059 OCW983025:OCW983059 OMS983025:OMS983059 OWO983025:OWO983059 PGK983025:PGK983059 PQG983025:PQG983059 QAC983025:QAC983059 QJY983025:QJY983059 QTU983025:QTU983059 RDQ983025:RDQ983059 RNM983025:RNM983059 RXI983025:RXI983059 SHE983025:SHE983059 SRA983025:SRA983059 TAW983025:TAW983059 TKS983025:TKS983059 TUO983025:TUO983059 UEK983025:UEK983059 UOG983025:UOG983059 UYC983025:UYC983059 VHY983025:VHY983059 VRU983025:VRU983059 WBQ983025:WBQ983059 WLM983025:WLM983059">
      <formula1>"未就学,小１,小２,小３,小４,小５,小６,中１,中２,中３,高１,高２,高３,高４,大１,大２,大３,大４,専１,専２,一般"</formula1>
    </dataValidation>
    <dataValidation type="list" imeMode="off" allowBlank="1" showInputMessage="1" showErrorMessage="1" sqref="F65556:F131055 JB65556:JB131055 SX65556:SX131055 ACT65556:ACT131055 AMP65556:AMP131055 AWL65556:AWL131055 BGH65556:BGH131055 BQD65556:BQD131055 BZZ65556:BZZ131055 CJV65556:CJV131055 CTR65556:CTR131055 DDN65556:DDN131055 DNJ65556:DNJ131055 DXF65556:DXF131055 EHB65556:EHB131055 EQX65556:EQX131055 FAT65556:FAT131055 FKP65556:FKP131055 FUL65556:FUL131055 GEH65556:GEH131055 GOD65556:GOD131055 GXZ65556:GXZ131055 HHV65556:HHV131055 HRR65556:HRR131055 IBN65556:IBN131055 ILJ65556:ILJ131055 IVF65556:IVF131055 JFB65556:JFB131055 JOX65556:JOX131055 JYT65556:JYT131055 KIP65556:KIP131055 KSL65556:KSL131055 LCH65556:LCH131055 LMD65556:LMD131055 LVZ65556:LVZ131055 MFV65556:MFV131055 MPR65556:MPR131055 MZN65556:MZN131055 NJJ65556:NJJ131055 NTF65556:NTF131055 ODB65556:ODB131055 OMX65556:OMX131055 OWT65556:OWT131055 PGP65556:PGP131055 PQL65556:PQL131055 QAH65556:QAH131055 QKD65556:QKD131055 QTZ65556:QTZ131055 RDV65556:RDV131055 RNR65556:RNR131055 RXN65556:RXN131055 SHJ65556:SHJ131055 SRF65556:SRF131055 TBB65556:TBB131055 TKX65556:TKX131055 TUT65556:TUT131055 UEP65556:UEP131055 UOL65556:UOL131055 UYH65556:UYH131055 VID65556:VID131055 VRZ65556:VRZ131055 WBV65556:WBV131055 WLR65556:WLR131055 WVN65556:WVN131055 F131092:F196591 JB131092:JB196591 SX131092:SX196591 ACT131092:ACT196591 AMP131092:AMP196591 AWL131092:AWL196591 BGH131092:BGH196591 BQD131092:BQD196591 BZZ131092:BZZ196591 CJV131092:CJV196591 CTR131092:CTR196591 DDN131092:DDN196591 DNJ131092:DNJ196591 DXF131092:DXF196591 EHB131092:EHB196591 EQX131092:EQX196591 FAT131092:FAT196591 FKP131092:FKP196591 FUL131092:FUL196591 GEH131092:GEH196591 GOD131092:GOD196591 GXZ131092:GXZ196591 HHV131092:HHV196591 HRR131092:HRR196591 IBN131092:IBN196591 ILJ131092:ILJ196591 IVF131092:IVF196591 JFB131092:JFB196591 JOX131092:JOX196591 JYT131092:JYT196591 KIP131092:KIP196591 KSL131092:KSL196591 LCH131092:LCH196591 LMD131092:LMD196591 LVZ131092:LVZ196591 MFV131092:MFV196591 MPR131092:MPR196591 MZN131092:MZN196591 NJJ131092:NJJ196591 NTF131092:NTF196591 ODB131092:ODB196591 OMX131092:OMX196591 OWT131092:OWT196591 PGP131092:PGP196591 PQL131092:PQL196591 QAH131092:QAH196591 QKD131092:QKD196591 QTZ131092:QTZ196591 RDV131092:RDV196591 RNR131092:RNR196591 RXN131092:RXN196591 SHJ131092:SHJ196591 SRF131092:SRF196591 TBB131092:TBB196591 TKX131092:TKX196591 TUT131092:TUT196591 UEP131092:UEP196591 UOL131092:UOL196591 UYH131092:UYH196591 VID131092:VID196591 VRZ131092:VRZ196591 WBV131092:WBV196591 WLR131092:WLR196591 WVN131092:WVN196591 F196628:F262127 JB196628:JB262127 SX196628:SX262127 ACT196628:ACT262127 AMP196628:AMP262127 AWL196628:AWL262127 BGH196628:BGH262127 BQD196628:BQD262127 BZZ196628:BZZ262127 CJV196628:CJV262127 CTR196628:CTR262127 DDN196628:DDN262127 DNJ196628:DNJ262127 DXF196628:DXF262127 EHB196628:EHB262127 EQX196628:EQX262127 FAT196628:FAT262127 FKP196628:FKP262127 FUL196628:FUL262127 GEH196628:GEH262127 GOD196628:GOD262127 GXZ196628:GXZ262127 HHV196628:HHV262127 HRR196628:HRR262127 IBN196628:IBN262127 ILJ196628:ILJ262127 IVF196628:IVF262127 JFB196628:JFB262127 JOX196628:JOX262127 JYT196628:JYT262127 KIP196628:KIP262127 KSL196628:KSL262127 LCH196628:LCH262127 LMD196628:LMD262127 LVZ196628:LVZ262127 MFV196628:MFV262127 MPR196628:MPR262127 MZN196628:MZN262127 NJJ196628:NJJ262127 NTF196628:NTF262127 ODB196628:ODB262127 OMX196628:OMX262127 OWT196628:OWT262127 PGP196628:PGP262127 PQL196628:PQL262127 QAH196628:QAH262127 QKD196628:QKD262127 QTZ196628:QTZ262127 RDV196628:RDV262127 RNR196628:RNR262127 RXN196628:RXN262127 SHJ196628:SHJ262127 SRF196628:SRF262127 TBB196628:TBB262127 TKX196628:TKX262127 TUT196628:TUT262127 UEP196628:UEP262127 UOL196628:UOL262127 UYH196628:UYH262127 VID196628:VID262127 VRZ196628:VRZ262127 WBV196628:WBV262127 WLR196628:WLR262127 WVN196628:WVN262127 F262164:F327663 JB262164:JB327663 SX262164:SX327663 ACT262164:ACT327663 AMP262164:AMP327663 AWL262164:AWL327663 BGH262164:BGH327663 BQD262164:BQD327663 BZZ262164:BZZ327663 CJV262164:CJV327663 CTR262164:CTR327663 DDN262164:DDN327663 DNJ262164:DNJ327663 DXF262164:DXF327663 EHB262164:EHB327663 EQX262164:EQX327663 FAT262164:FAT327663 FKP262164:FKP327663 FUL262164:FUL327663 GEH262164:GEH327663 GOD262164:GOD327663 GXZ262164:GXZ327663 HHV262164:HHV327663 HRR262164:HRR327663 IBN262164:IBN327663 ILJ262164:ILJ327663 IVF262164:IVF327663 JFB262164:JFB327663 JOX262164:JOX327663 JYT262164:JYT327663 KIP262164:KIP327663 KSL262164:KSL327663 LCH262164:LCH327663 LMD262164:LMD327663 LVZ262164:LVZ327663 MFV262164:MFV327663 MPR262164:MPR327663 MZN262164:MZN327663 NJJ262164:NJJ327663 NTF262164:NTF327663 ODB262164:ODB327663 OMX262164:OMX327663 OWT262164:OWT327663 PGP262164:PGP327663 PQL262164:PQL327663 QAH262164:QAH327663 QKD262164:QKD327663 QTZ262164:QTZ327663 RDV262164:RDV327663 RNR262164:RNR327663 RXN262164:RXN327663 SHJ262164:SHJ327663 SRF262164:SRF327663 TBB262164:TBB327663 TKX262164:TKX327663 TUT262164:TUT327663 UEP262164:UEP327663 UOL262164:UOL327663 UYH262164:UYH327663 VID262164:VID327663 VRZ262164:VRZ327663 WBV262164:WBV327663 WLR262164:WLR327663 WVN262164:WVN327663 F327700:F393199 JB327700:JB393199 SX327700:SX393199 ACT327700:ACT393199 AMP327700:AMP393199 AWL327700:AWL393199 BGH327700:BGH393199 BQD327700:BQD393199 BZZ327700:BZZ393199 CJV327700:CJV393199 CTR327700:CTR393199 DDN327700:DDN393199 DNJ327700:DNJ393199 DXF327700:DXF393199 EHB327700:EHB393199 EQX327700:EQX393199 FAT327700:FAT393199 FKP327700:FKP393199 FUL327700:FUL393199 GEH327700:GEH393199 GOD327700:GOD393199 GXZ327700:GXZ393199 HHV327700:HHV393199 HRR327700:HRR393199 IBN327700:IBN393199 ILJ327700:ILJ393199 IVF327700:IVF393199 JFB327700:JFB393199 JOX327700:JOX393199 JYT327700:JYT393199 KIP327700:KIP393199 KSL327700:KSL393199 LCH327700:LCH393199 LMD327700:LMD393199 LVZ327700:LVZ393199 MFV327700:MFV393199 MPR327700:MPR393199 MZN327700:MZN393199 NJJ327700:NJJ393199 NTF327700:NTF393199 ODB327700:ODB393199 OMX327700:OMX393199 OWT327700:OWT393199 PGP327700:PGP393199 PQL327700:PQL393199 QAH327700:QAH393199 QKD327700:QKD393199 QTZ327700:QTZ393199 RDV327700:RDV393199 RNR327700:RNR393199 RXN327700:RXN393199 SHJ327700:SHJ393199 SRF327700:SRF393199 TBB327700:TBB393199 TKX327700:TKX393199 TUT327700:TUT393199 UEP327700:UEP393199 UOL327700:UOL393199 UYH327700:UYH393199 VID327700:VID393199 VRZ327700:VRZ393199 WBV327700:WBV393199 WLR327700:WLR393199 WVN327700:WVN393199 F393236:F458735 JB393236:JB458735 SX393236:SX458735 ACT393236:ACT458735 AMP393236:AMP458735 AWL393236:AWL458735 BGH393236:BGH458735 BQD393236:BQD458735 BZZ393236:BZZ458735 CJV393236:CJV458735 CTR393236:CTR458735 DDN393236:DDN458735 DNJ393236:DNJ458735 DXF393236:DXF458735 EHB393236:EHB458735 EQX393236:EQX458735 FAT393236:FAT458735 FKP393236:FKP458735 FUL393236:FUL458735 GEH393236:GEH458735 GOD393236:GOD458735 GXZ393236:GXZ458735 HHV393236:HHV458735 HRR393236:HRR458735 IBN393236:IBN458735 ILJ393236:ILJ458735 IVF393236:IVF458735 JFB393236:JFB458735 JOX393236:JOX458735 JYT393236:JYT458735 KIP393236:KIP458735 KSL393236:KSL458735 LCH393236:LCH458735 LMD393236:LMD458735 LVZ393236:LVZ458735 MFV393236:MFV458735 MPR393236:MPR458735 MZN393236:MZN458735 NJJ393236:NJJ458735 NTF393236:NTF458735 ODB393236:ODB458735 OMX393236:OMX458735 OWT393236:OWT458735 PGP393236:PGP458735 PQL393236:PQL458735 QAH393236:QAH458735 QKD393236:QKD458735 QTZ393236:QTZ458735 RDV393236:RDV458735 RNR393236:RNR458735 RXN393236:RXN458735 SHJ393236:SHJ458735 SRF393236:SRF458735 TBB393236:TBB458735 TKX393236:TKX458735 TUT393236:TUT458735 UEP393236:UEP458735 UOL393236:UOL458735 UYH393236:UYH458735 VID393236:VID458735 VRZ393236:VRZ458735 WBV393236:WBV458735 WLR393236:WLR458735 WVN393236:WVN458735 F458772:F524271 JB458772:JB524271 SX458772:SX524271 ACT458772:ACT524271 AMP458772:AMP524271 AWL458772:AWL524271 BGH458772:BGH524271 BQD458772:BQD524271 BZZ458772:BZZ524271 CJV458772:CJV524271 CTR458772:CTR524271 DDN458772:DDN524271 DNJ458772:DNJ524271 DXF458772:DXF524271 EHB458772:EHB524271 EQX458772:EQX524271 FAT458772:FAT524271 FKP458772:FKP524271 FUL458772:FUL524271 GEH458772:GEH524271 GOD458772:GOD524271 GXZ458772:GXZ524271 HHV458772:HHV524271 HRR458772:HRR524271 IBN458772:IBN524271 ILJ458772:ILJ524271 IVF458772:IVF524271 JFB458772:JFB524271 JOX458772:JOX524271 JYT458772:JYT524271 KIP458772:KIP524271 KSL458772:KSL524271 LCH458772:LCH524271 LMD458772:LMD524271 LVZ458772:LVZ524271 MFV458772:MFV524271 MPR458772:MPR524271 MZN458772:MZN524271 NJJ458772:NJJ524271 NTF458772:NTF524271 ODB458772:ODB524271 OMX458772:OMX524271 OWT458772:OWT524271 PGP458772:PGP524271 PQL458772:PQL524271 QAH458772:QAH524271 QKD458772:QKD524271 QTZ458772:QTZ524271 RDV458772:RDV524271 RNR458772:RNR524271 RXN458772:RXN524271 SHJ458772:SHJ524271 SRF458772:SRF524271 TBB458772:TBB524271 TKX458772:TKX524271 TUT458772:TUT524271 UEP458772:UEP524271 UOL458772:UOL524271 UYH458772:UYH524271 VID458772:VID524271 VRZ458772:VRZ524271 WBV458772:WBV524271 WLR458772:WLR524271 WVN458772:WVN524271 F524308:F589807 JB524308:JB589807 SX524308:SX589807 ACT524308:ACT589807 AMP524308:AMP589807 AWL524308:AWL589807 BGH524308:BGH589807 BQD524308:BQD589807 BZZ524308:BZZ589807 CJV524308:CJV589807 CTR524308:CTR589807 DDN524308:DDN589807 DNJ524308:DNJ589807 DXF524308:DXF589807 EHB524308:EHB589807 EQX524308:EQX589807 FAT524308:FAT589807 FKP524308:FKP589807 FUL524308:FUL589807 GEH524308:GEH589807 GOD524308:GOD589807 GXZ524308:GXZ589807 HHV524308:HHV589807 HRR524308:HRR589807 IBN524308:IBN589807 ILJ524308:ILJ589807 IVF524308:IVF589807 JFB524308:JFB589807 JOX524308:JOX589807 JYT524308:JYT589807 KIP524308:KIP589807 KSL524308:KSL589807 LCH524308:LCH589807 LMD524308:LMD589807 LVZ524308:LVZ589807 MFV524308:MFV589807 MPR524308:MPR589807 MZN524308:MZN589807 NJJ524308:NJJ589807 NTF524308:NTF589807 ODB524308:ODB589807 OMX524308:OMX589807 OWT524308:OWT589807 PGP524308:PGP589807 PQL524308:PQL589807 QAH524308:QAH589807 QKD524308:QKD589807 QTZ524308:QTZ589807 RDV524308:RDV589807 RNR524308:RNR589807 RXN524308:RXN589807 SHJ524308:SHJ589807 SRF524308:SRF589807 TBB524308:TBB589807 TKX524308:TKX589807 TUT524308:TUT589807 UEP524308:UEP589807 UOL524308:UOL589807 UYH524308:UYH589807 VID524308:VID589807 VRZ524308:VRZ589807 WBV524308:WBV589807 WLR524308:WLR589807 WVN524308:WVN589807 F589844:F655343 JB589844:JB655343 SX589844:SX655343 ACT589844:ACT655343 AMP589844:AMP655343 AWL589844:AWL655343 BGH589844:BGH655343 BQD589844:BQD655343 BZZ589844:BZZ655343 CJV589844:CJV655343 CTR589844:CTR655343 DDN589844:DDN655343 DNJ589844:DNJ655343 DXF589844:DXF655343 EHB589844:EHB655343 EQX589844:EQX655343 FAT589844:FAT655343 FKP589844:FKP655343 FUL589844:FUL655343 GEH589844:GEH655343 GOD589844:GOD655343 GXZ589844:GXZ655343 HHV589844:HHV655343 HRR589844:HRR655343 IBN589844:IBN655343 ILJ589844:ILJ655343 IVF589844:IVF655343 JFB589844:JFB655343 JOX589844:JOX655343 JYT589844:JYT655343 KIP589844:KIP655343 KSL589844:KSL655343 LCH589844:LCH655343 LMD589844:LMD655343 LVZ589844:LVZ655343 MFV589844:MFV655343 MPR589844:MPR655343 MZN589844:MZN655343 NJJ589844:NJJ655343 NTF589844:NTF655343 ODB589844:ODB655343 OMX589844:OMX655343 OWT589844:OWT655343 PGP589844:PGP655343 PQL589844:PQL655343 QAH589844:QAH655343 QKD589844:QKD655343 QTZ589844:QTZ655343 RDV589844:RDV655343 RNR589844:RNR655343 RXN589844:RXN655343 SHJ589844:SHJ655343 SRF589844:SRF655343 TBB589844:TBB655343 TKX589844:TKX655343 TUT589844:TUT655343 UEP589844:UEP655343 UOL589844:UOL655343 UYH589844:UYH655343 VID589844:VID655343 VRZ589844:VRZ655343 WBV589844:WBV655343 WLR589844:WLR655343 WVN589844:WVN655343 F655380:F720879 JB655380:JB720879 SX655380:SX720879 ACT655380:ACT720879 AMP655380:AMP720879 AWL655380:AWL720879 BGH655380:BGH720879 BQD655380:BQD720879 BZZ655380:BZZ720879 CJV655380:CJV720879 CTR655380:CTR720879 DDN655380:DDN720879 DNJ655380:DNJ720879 DXF655380:DXF720879 EHB655380:EHB720879 EQX655380:EQX720879 FAT655380:FAT720879 FKP655380:FKP720879 FUL655380:FUL720879 GEH655380:GEH720879 GOD655380:GOD720879 GXZ655380:GXZ720879 HHV655380:HHV720879 HRR655380:HRR720879 IBN655380:IBN720879 ILJ655380:ILJ720879 IVF655380:IVF720879 JFB655380:JFB720879 JOX655380:JOX720879 JYT655380:JYT720879 KIP655380:KIP720879 KSL655380:KSL720879 LCH655380:LCH720879 LMD655380:LMD720879 LVZ655380:LVZ720879 MFV655380:MFV720879 MPR655380:MPR720879 MZN655380:MZN720879 NJJ655380:NJJ720879 NTF655380:NTF720879 ODB655380:ODB720879 OMX655380:OMX720879 OWT655380:OWT720879 PGP655380:PGP720879 PQL655380:PQL720879 QAH655380:QAH720879 QKD655380:QKD720879 QTZ655380:QTZ720879 RDV655380:RDV720879 RNR655380:RNR720879 RXN655380:RXN720879 SHJ655380:SHJ720879 SRF655380:SRF720879 TBB655380:TBB720879 TKX655380:TKX720879 TUT655380:TUT720879 UEP655380:UEP720879 UOL655380:UOL720879 UYH655380:UYH720879 VID655380:VID720879 VRZ655380:VRZ720879 WBV655380:WBV720879 WLR655380:WLR720879 WVN655380:WVN720879 F720916:F786415 JB720916:JB786415 SX720916:SX786415 ACT720916:ACT786415 AMP720916:AMP786415 AWL720916:AWL786415 BGH720916:BGH786415 BQD720916:BQD786415 BZZ720916:BZZ786415 CJV720916:CJV786415 CTR720916:CTR786415 DDN720916:DDN786415 DNJ720916:DNJ786415 DXF720916:DXF786415 EHB720916:EHB786415 EQX720916:EQX786415 FAT720916:FAT786415 FKP720916:FKP786415 FUL720916:FUL786415 GEH720916:GEH786415 GOD720916:GOD786415 GXZ720916:GXZ786415 HHV720916:HHV786415 HRR720916:HRR786415 IBN720916:IBN786415 ILJ720916:ILJ786415 IVF720916:IVF786415 JFB720916:JFB786415 JOX720916:JOX786415 JYT720916:JYT786415 KIP720916:KIP786415 KSL720916:KSL786415 LCH720916:LCH786415 LMD720916:LMD786415 LVZ720916:LVZ786415 MFV720916:MFV786415 MPR720916:MPR786415 MZN720916:MZN786415 NJJ720916:NJJ786415 NTF720916:NTF786415 ODB720916:ODB786415 OMX720916:OMX786415 OWT720916:OWT786415 PGP720916:PGP786415 PQL720916:PQL786415 QAH720916:QAH786415 QKD720916:QKD786415 QTZ720916:QTZ786415 RDV720916:RDV786415 RNR720916:RNR786415 RXN720916:RXN786415 SHJ720916:SHJ786415 SRF720916:SRF786415 TBB720916:TBB786415 TKX720916:TKX786415 TUT720916:TUT786415 UEP720916:UEP786415 UOL720916:UOL786415 UYH720916:UYH786415 VID720916:VID786415 VRZ720916:VRZ786415 WBV720916:WBV786415 WLR720916:WLR786415 WVN720916:WVN786415 F786452:F851951 JB786452:JB851951 SX786452:SX851951 ACT786452:ACT851951 AMP786452:AMP851951 AWL786452:AWL851951 BGH786452:BGH851951 BQD786452:BQD851951 BZZ786452:BZZ851951 CJV786452:CJV851951 CTR786452:CTR851951 DDN786452:DDN851951 DNJ786452:DNJ851951 DXF786452:DXF851951 EHB786452:EHB851951 EQX786452:EQX851951 FAT786452:FAT851951 FKP786452:FKP851951 FUL786452:FUL851951 GEH786452:GEH851951 GOD786452:GOD851951 GXZ786452:GXZ851951 HHV786452:HHV851951 HRR786452:HRR851951 IBN786452:IBN851951 ILJ786452:ILJ851951 IVF786452:IVF851951 JFB786452:JFB851951 JOX786452:JOX851951 JYT786452:JYT851951 KIP786452:KIP851951 KSL786452:KSL851951 LCH786452:LCH851951 LMD786452:LMD851951 LVZ786452:LVZ851951 MFV786452:MFV851951 MPR786452:MPR851951 MZN786452:MZN851951 NJJ786452:NJJ851951 NTF786452:NTF851951 ODB786452:ODB851951 OMX786452:OMX851951 OWT786452:OWT851951 PGP786452:PGP851951 PQL786452:PQL851951 QAH786452:QAH851951 QKD786452:QKD851951 QTZ786452:QTZ851951 RDV786452:RDV851951 RNR786452:RNR851951 RXN786452:RXN851951 SHJ786452:SHJ851951 SRF786452:SRF851951 TBB786452:TBB851951 TKX786452:TKX851951 TUT786452:TUT851951 UEP786452:UEP851951 UOL786452:UOL851951 UYH786452:UYH851951 VID786452:VID851951 VRZ786452:VRZ851951 WBV786452:WBV851951 WLR786452:WLR851951 WVN786452:WVN851951 F851988:F917487 JB851988:JB917487 SX851988:SX917487 ACT851988:ACT917487 AMP851988:AMP917487 AWL851988:AWL917487 BGH851988:BGH917487 BQD851988:BQD917487 BZZ851988:BZZ917487 CJV851988:CJV917487 CTR851988:CTR917487 DDN851988:DDN917487 DNJ851988:DNJ917487 DXF851988:DXF917487 EHB851988:EHB917487 EQX851988:EQX917487 FAT851988:FAT917487 FKP851988:FKP917487 FUL851988:FUL917487 GEH851988:GEH917487 GOD851988:GOD917487 GXZ851988:GXZ917487 HHV851988:HHV917487 HRR851988:HRR917487 IBN851988:IBN917487 ILJ851988:ILJ917487 IVF851988:IVF917487 JFB851988:JFB917487 JOX851988:JOX917487 JYT851988:JYT917487 KIP851988:KIP917487 KSL851988:KSL917487 LCH851988:LCH917487 LMD851988:LMD917487 LVZ851988:LVZ917487 MFV851988:MFV917487 MPR851988:MPR917487 MZN851988:MZN917487 NJJ851988:NJJ917487 NTF851988:NTF917487 ODB851988:ODB917487 OMX851988:OMX917487 OWT851988:OWT917487 PGP851988:PGP917487 PQL851988:PQL917487 QAH851988:QAH917487 QKD851988:QKD917487 QTZ851988:QTZ917487 RDV851988:RDV917487 RNR851988:RNR917487 RXN851988:RXN917487 SHJ851988:SHJ917487 SRF851988:SRF917487 TBB851988:TBB917487 TKX851988:TKX917487 TUT851988:TUT917487 UEP851988:UEP917487 UOL851988:UOL917487 UYH851988:UYH917487 VID851988:VID917487 VRZ851988:VRZ917487 WBV851988:WBV917487 WLR851988:WLR917487 WVN851988:WVN917487 F917524:F983023 JB917524:JB983023 SX917524:SX983023 ACT917524:ACT983023 AMP917524:AMP983023 AWL917524:AWL983023 BGH917524:BGH983023 BQD917524:BQD983023 BZZ917524:BZZ983023 CJV917524:CJV983023 CTR917524:CTR983023 DDN917524:DDN983023 DNJ917524:DNJ983023 DXF917524:DXF983023 EHB917524:EHB983023 EQX917524:EQX983023 FAT917524:FAT983023 FKP917524:FKP983023 FUL917524:FUL983023 GEH917524:GEH983023 GOD917524:GOD983023 GXZ917524:GXZ983023 HHV917524:HHV983023 HRR917524:HRR983023 IBN917524:IBN983023 ILJ917524:ILJ983023 IVF917524:IVF983023 JFB917524:JFB983023 JOX917524:JOX983023 JYT917524:JYT983023 KIP917524:KIP983023 KSL917524:KSL983023 LCH917524:LCH983023 LMD917524:LMD983023 LVZ917524:LVZ983023 MFV917524:MFV983023 MPR917524:MPR983023 MZN917524:MZN983023 NJJ917524:NJJ983023 NTF917524:NTF983023 ODB917524:ODB983023 OMX917524:OMX983023 OWT917524:OWT983023 PGP917524:PGP983023 PQL917524:PQL983023 QAH917524:QAH983023 QKD917524:QKD983023 QTZ917524:QTZ983023 RDV917524:RDV983023 RNR917524:RNR983023 RXN917524:RXN983023 SHJ917524:SHJ983023 SRF917524:SRF983023 TBB917524:TBB983023 TKX917524:TKX983023 TUT917524:TUT983023 UEP917524:UEP983023 UOL917524:UOL983023 UYH917524:UYH983023 VID917524:VID983023 VRZ917524:VRZ983023 WBV917524:WBV983023 WLR917524:WLR983023 WVN917524:WVN983023 F983060:F1048576 JB983060:JB1048576 SX983060:SX1048576 ACT983060:ACT1048576 AMP983060:AMP1048576 AWL983060:AWL1048576 BGH983060:BGH1048576 BQD983060:BQD1048576 BZZ983060:BZZ1048576 CJV983060:CJV1048576 CTR983060:CTR1048576 DDN983060:DDN1048576 DNJ983060:DNJ1048576 DXF983060:DXF1048576 EHB983060:EHB1048576 EQX983060:EQX1048576 FAT983060:FAT1048576 FKP983060:FKP1048576 FUL983060:FUL1048576 GEH983060:GEH1048576 GOD983060:GOD1048576 GXZ983060:GXZ1048576 HHV983060:HHV1048576 HRR983060:HRR1048576 IBN983060:IBN1048576 ILJ983060:ILJ1048576 IVF983060:IVF1048576 JFB983060:JFB1048576 JOX983060:JOX1048576 JYT983060:JYT1048576 KIP983060:KIP1048576 KSL983060:KSL1048576 LCH983060:LCH1048576 LMD983060:LMD1048576 LVZ983060:LVZ1048576 MFV983060:MFV1048576 MPR983060:MPR1048576 MZN983060:MZN1048576 NJJ983060:NJJ1048576 NTF983060:NTF1048576 ODB983060:ODB1048576 OMX983060:OMX1048576 OWT983060:OWT1048576 PGP983060:PGP1048576 PQL983060:PQL1048576 QAH983060:QAH1048576 QKD983060:QKD1048576 QTZ983060:QTZ1048576 RDV983060:RDV1048576 RNR983060:RNR1048576 RXN983060:RXN1048576 SHJ983060:SHJ1048576 SRF983060:SRF1048576 TBB983060:TBB1048576 TKX983060:TKX1048576 TUT983060:TUT1048576 UEP983060:UEP1048576 UOL983060:UOL1048576 UYH983060:UYH1048576 VID983060:VID1048576 VRZ983060:VRZ1048576 WBV983060:WBV1048576 WLR983060:WLR1048576 WVN983060:WVN1048576 WVN21:WVN65519 WLR21:WLR65519 WBV21:WBV65519 VRZ21:VRZ65519 VID21:VID65519 UYH21:UYH65519 UOL21:UOL65519 UEP21:UEP65519 TUT21:TUT65519 TKX21:TKX65519 TBB21:TBB65519 SRF21:SRF65519 SHJ21:SHJ65519 RXN21:RXN65519 RNR21:RNR65519 RDV21:RDV65519 QTZ21:QTZ65519 QKD21:QKD65519 QAH21:QAH65519 PQL21:PQL65519 PGP21:PGP65519 OWT21:OWT65519 OMX21:OMX65519 ODB21:ODB65519 NTF21:NTF65519 NJJ21:NJJ65519 MZN21:MZN65519 MPR21:MPR65519 MFV21:MFV65519 LVZ21:LVZ65519 LMD21:LMD65519 LCH21:LCH65519 KSL21:KSL65519 KIP21:KIP65519 JYT21:JYT65519 JOX21:JOX65519 JFB21:JFB65519 IVF21:IVF65519 ILJ21:ILJ65519 IBN21:IBN65519 HRR21:HRR65519 HHV21:HHV65519 GXZ21:GXZ65519 GOD21:GOD65519 GEH21:GEH65519 FUL21:FUL65519 FKP21:FKP65519 FAT21:FAT65519 EQX21:EQX65519 EHB21:EHB65519 DXF21:DXF65519 DNJ21:DNJ65519 DDN21:DDN65519 CTR21:CTR65519 CJV21:CJV65519 BZZ21:BZZ65519 BQD21:BQD65519 BGH21:BGH65519 AWL21:AWL65519 AMP21:AMP65519 ACT21:ACT65519 SX21:SX65519 JB21:JB65519 F21:F65519">
      <formula1>"S,T,SS,D,P"</formula1>
    </dataValidation>
    <dataValidation type="list" allowBlank="1" showInputMessage="1" showErrorMessage="1" prompt="リストより学年を選択して下さい。" sqref="IW65556:IW131055 SS65556:SS131055 ACO65556:ACO131055 AMK65556:AMK131055 AWG65556:AWG131055 BGC65556:BGC131055 BPY65556:BPY131055 BZU65556:BZU131055 CJQ65556:CJQ131055 CTM65556:CTM131055 DDI65556:DDI131055 DNE65556:DNE131055 DXA65556:DXA131055 EGW65556:EGW131055 EQS65556:EQS131055 FAO65556:FAO131055 FKK65556:FKK131055 FUG65556:FUG131055 GEC65556:GEC131055 GNY65556:GNY131055 GXU65556:GXU131055 HHQ65556:HHQ131055 HRM65556:HRM131055 IBI65556:IBI131055 ILE65556:ILE131055 IVA65556:IVA131055 JEW65556:JEW131055 JOS65556:JOS131055 JYO65556:JYO131055 KIK65556:KIK131055 KSG65556:KSG131055 LCC65556:LCC131055 LLY65556:LLY131055 LVU65556:LVU131055 MFQ65556:MFQ131055 MPM65556:MPM131055 MZI65556:MZI131055 NJE65556:NJE131055 NTA65556:NTA131055 OCW65556:OCW131055 OMS65556:OMS131055 OWO65556:OWO131055 PGK65556:PGK131055 PQG65556:PQG131055 QAC65556:QAC131055 QJY65556:QJY131055 QTU65556:QTU131055 RDQ65556:RDQ131055 RNM65556:RNM131055 RXI65556:RXI131055 SHE65556:SHE131055 SRA65556:SRA131055 TAW65556:TAW131055 TKS65556:TKS131055 TUO65556:TUO131055 UEK65556:UEK131055 UOG65556:UOG131055 UYC65556:UYC131055 VHY65556:VHY131055 VRU65556:VRU131055 WBQ65556:WBQ131055 WLM65556:WLM131055 WVI65556:WVI131055 IW131092:IW196591 SS131092:SS196591 ACO131092:ACO196591 AMK131092:AMK196591 AWG131092:AWG196591 BGC131092:BGC196591 BPY131092:BPY196591 BZU131092:BZU196591 CJQ131092:CJQ196591 CTM131092:CTM196591 DDI131092:DDI196591 DNE131092:DNE196591 DXA131092:DXA196591 EGW131092:EGW196591 EQS131092:EQS196591 FAO131092:FAO196591 FKK131092:FKK196591 FUG131092:FUG196591 GEC131092:GEC196591 GNY131092:GNY196591 GXU131092:GXU196591 HHQ131092:HHQ196591 HRM131092:HRM196591 IBI131092:IBI196591 ILE131092:ILE196591 IVA131092:IVA196591 JEW131092:JEW196591 JOS131092:JOS196591 JYO131092:JYO196591 KIK131092:KIK196591 KSG131092:KSG196591 LCC131092:LCC196591 LLY131092:LLY196591 LVU131092:LVU196591 MFQ131092:MFQ196591 MPM131092:MPM196591 MZI131092:MZI196591 NJE131092:NJE196591 NTA131092:NTA196591 OCW131092:OCW196591 OMS131092:OMS196591 OWO131092:OWO196591 PGK131092:PGK196591 PQG131092:PQG196591 QAC131092:QAC196591 QJY131092:QJY196591 QTU131092:QTU196591 RDQ131092:RDQ196591 RNM131092:RNM196591 RXI131092:RXI196591 SHE131092:SHE196591 SRA131092:SRA196591 TAW131092:TAW196591 TKS131092:TKS196591 TUO131092:TUO196591 UEK131092:UEK196591 UOG131092:UOG196591 UYC131092:UYC196591 VHY131092:VHY196591 VRU131092:VRU196591 WBQ131092:WBQ196591 WLM131092:WLM196591 WVI131092:WVI196591 IW196628:IW262127 SS196628:SS262127 ACO196628:ACO262127 AMK196628:AMK262127 AWG196628:AWG262127 BGC196628:BGC262127 BPY196628:BPY262127 BZU196628:BZU262127 CJQ196628:CJQ262127 CTM196628:CTM262127 DDI196628:DDI262127 DNE196628:DNE262127 DXA196628:DXA262127 EGW196628:EGW262127 EQS196628:EQS262127 FAO196628:FAO262127 FKK196628:FKK262127 FUG196628:FUG262127 GEC196628:GEC262127 GNY196628:GNY262127 GXU196628:GXU262127 HHQ196628:HHQ262127 HRM196628:HRM262127 IBI196628:IBI262127 ILE196628:ILE262127 IVA196628:IVA262127 JEW196628:JEW262127 JOS196628:JOS262127 JYO196628:JYO262127 KIK196628:KIK262127 KSG196628:KSG262127 LCC196628:LCC262127 LLY196628:LLY262127 LVU196628:LVU262127 MFQ196628:MFQ262127 MPM196628:MPM262127 MZI196628:MZI262127 NJE196628:NJE262127 NTA196628:NTA262127 OCW196628:OCW262127 OMS196628:OMS262127 OWO196628:OWO262127 PGK196628:PGK262127 PQG196628:PQG262127 QAC196628:QAC262127 QJY196628:QJY262127 QTU196628:QTU262127 RDQ196628:RDQ262127 RNM196628:RNM262127 RXI196628:RXI262127 SHE196628:SHE262127 SRA196628:SRA262127 TAW196628:TAW262127 TKS196628:TKS262127 TUO196628:TUO262127 UEK196628:UEK262127 UOG196628:UOG262127 UYC196628:UYC262127 VHY196628:VHY262127 VRU196628:VRU262127 WBQ196628:WBQ262127 WLM196628:WLM262127 WVI196628:WVI262127 IW262164:IW327663 SS262164:SS327663 ACO262164:ACO327663 AMK262164:AMK327663 AWG262164:AWG327663 BGC262164:BGC327663 BPY262164:BPY327663 BZU262164:BZU327663 CJQ262164:CJQ327663 CTM262164:CTM327663 DDI262164:DDI327663 DNE262164:DNE327663 DXA262164:DXA327663 EGW262164:EGW327663 EQS262164:EQS327663 FAO262164:FAO327663 FKK262164:FKK327663 FUG262164:FUG327663 GEC262164:GEC327663 GNY262164:GNY327663 GXU262164:GXU327663 HHQ262164:HHQ327663 HRM262164:HRM327663 IBI262164:IBI327663 ILE262164:ILE327663 IVA262164:IVA327663 JEW262164:JEW327663 JOS262164:JOS327663 JYO262164:JYO327663 KIK262164:KIK327663 KSG262164:KSG327663 LCC262164:LCC327663 LLY262164:LLY327663 LVU262164:LVU327663 MFQ262164:MFQ327663 MPM262164:MPM327663 MZI262164:MZI327663 NJE262164:NJE327663 NTA262164:NTA327663 OCW262164:OCW327663 OMS262164:OMS327663 OWO262164:OWO327663 PGK262164:PGK327663 PQG262164:PQG327663 QAC262164:QAC327663 QJY262164:QJY327663 QTU262164:QTU327663 RDQ262164:RDQ327663 RNM262164:RNM327663 RXI262164:RXI327663 SHE262164:SHE327663 SRA262164:SRA327663 TAW262164:TAW327663 TKS262164:TKS327663 TUO262164:TUO327663 UEK262164:UEK327663 UOG262164:UOG327663 UYC262164:UYC327663 VHY262164:VHY327663 VRU262164:VRU327663 WBQ262164:WBQ327663 WLM262164:WLM327663 WVI262164:WVI327663 IW327700:IW393199 SS327700:SS393199 ACO327700:ACO393199 AMK327700:AMK393199 AWG327700:AWG393199 BGC327700:BGC393199 BPY327700:BPY393199 BZU327700:BZU393199 CJQ327700:CJQ393199 CTM327700:CTM393199 DDI327700:DDI393199 DNE327700:DNE393199 DXA327700:DXA393199 EGW327700:EGW393199 EQS327700:EQS393199 FAO327700:FAO393199 FKK327700:FKK393199 FUG327700:FUG393199 GEC327700:GEC393199 GNY327700:GNY393199 GXU327700:GXU393199 HHQ327700:HHQ393199 HRM327700:HRM393199 IBI327700:IBI393199 ILE327700:ILE393199 IVA327700:IVA393199 JEW327700:JEW393199 JOS327700:JOS393199 JYO327700:JYO393199 KIK327700:KIK393199 KSG327700:KSG393199 LCC327700:LCC393199 LLY327700:LLY393199 LVU327700:LVU393199 MFQ327700:MFQ393199 MPM327700:MPM393199 MZI327700:MZI393199 NJE327700:NJE393199 NTA327700:NTA393199 OCW327700:OCW393199 OMS327700:OMS393199 OWO327700:OWO393199 PGK327700:PGK393199 PQG327700:PQG393199 QAC327700:QAC393199 QJY327700:QJY393199 QTU327700:QTU393199 RDQ327700:RDQ393199 RNM327700:RNM393199 RXI327700:RXI393199 SHE327700:SHE393199 SRA327700:SRA393199 TAW327700:TAW393199 TKS327700:TKS393199 TUO327700:TUO393199 UEK327700:UEK393199 UOG327700:UOG393199 UYC327700:UYC393199 VHY327700:VHY393199 VRU327700:VRU393199 WBQ327700:WBQ393199 WLM327700:WLM393199 WVI327700:WVI393199 IW393236:IW458735 SS393236:SS458735 ACO393236:ACO458735 AMK393236:AMK458735 AWG393236:AWG458735 BGC393236:BGC458735 BPY393236:BPY458735 BZU393236:BZU458735 CJQ393236:CJQ458735 CTM393236:CTM458735 DDI393236:DDI458735 DNE393236:DNE458735 DXA393236:DXA458735 EGW393236:EGW458735 EQS393236:EQS458735 FAO393236:FAO458735 FKK393236:FKK458735 FUG393236:FUG458735 GEC393236:GEC458735 GNY393236:GNY458735 GXU393236:GXU458735 HHQ393236:HHQ458735 HRM393236:HRM458735 IBI393236:IBI458735 ILE393236:ILE458735 IVA393236:IVA458735 JEW393236:JEW458735 JOS393236:JOS458735 JYO393236:JYO458735 KIK393236:KIK458735 KSG393236:KSG458735 LCC393236:LCC458735 LLY393236:LLY458735 LVU393236:LVU458735 MFQ393236:MFQ458735 MPM393236:MPM458735 MZI393236:MZI458735 NJE393236:NJE458735 NTA393236:NTA458735 OCW393236:OCW458735 OMS393236:OMS458735 OWO393236:OWO458735 PGK393236:PGK458735 PQG393236:PQG458735 QAC393236:QAC458735 QJY393236:QJY458735 QTU393236:QTU458735 RDQ393236:RDQ458735 RNM393236:RNM458735 RXI393236:RXI458735 SHE393236:SHE458735 SRA393236:SRA458735 TAW393236:TAW458735 TKS393236:TKS458735 TUO393236:TUO458735 UEK393236:UEK458735 UOG393236:UOG458735 UYC393236:UYC458735 VHY393236:VHY458735 VRU393236:VRU458735 WBQ393236:WBQ458735 WLM393236:WLM458735 WVI393236:WVI458735 IW458772:IW524271 SS458772:SS524271 ACO458772:ACO524271 AMK458772:AMK524271 AWG458772:AWG524271 BGC458772:BGC524271 BPY458772:BPY524271 BZU458772:BZU524271 CJQ458772:CJQ524271 CTM458772:CTM524271 DDI458772:DDI524271 DNE458772:DNE524271 DXA458772:DXA524271 EGW458772:EGW524271 EQS458772:EQS524271 FAO458772:FAO524271 FKK458772:FKK524271 FUG458772:FUG524271 GEC458772:GEC524271 GNY458772:GNY524271 GXU458772:GXU524271 HHQ458772:HHQ524271 HRM458772:HRM524271 IBI458772:IBI524271 ILE458772:ILE524271 IVA458772:IVA524271 JEW458772:JEW524271 JOS458772:JOS524271 JYO458772:JYO524271 KIK458772:KIK524271 KSG458772:KSG524271 LCC458772:LCC524271 LLY458772:LLY524271 LVU458772:LVU524271 MFQ458772:MFQ524271 MPM458772:MPM524271 MZI458772:MZI524271 NJE458772:NJE524271 NTA458772:NTA524271 OCW458772:OCW524271 OMS458772:OMS524271 OWO458772:OWO524271 PGK458772:PGK524271 PQG458772:PQG524271 QAC458772:QAC524271 QJY458772:QJY524271 QTU458772:QTU524271 RDQ458772:RDQ524271 RNM458772:RNM524271 RXI458772:RXI524271 SHE458772:SHE524271 SRA458772:SRA524271 TAW458772:TAW524271 TKS458772:TKS524271 TUO458772:TUO524271 UEK458772:UEK524271 UOG458772:UOG524271 UYC458772:UYC524271 VHY458772:VHY524271 VRU458772:VRU524271 WBQ458772:WBQ524271 WLM458772:WLM524271 WVI458772:WVI524271 IW524308:IW589807 SS524308:SS589807 ACO524308:ACO589807 AMK524308:AMK589807 AWG524308:AWG589807 BGC524308:BGC589807 BPY524308:BPY589807 BZU524308:BZU589807 CJQ524308:CJQ589807 CTM524308:CTM589807 DDI524308:DDI589807 DNE524308:DNE589807 DXA524308:DXA589807 EGW524308:EGW589807 EQS524308:EQS589807 FAO524308:FAO589807 FKK524308:FKK589807 FUG524308:FUG589807 GEC524308:GEC589807 GNY524308:GNY589807 GXU524308:GXU589807 HHQ524308:HHQ589807 HRM524308:HRM589807 IBI524308:IBI589807 ILE524308:ILE589807 IVA524308:IVA589807 JEW524308:JEW589807 JOS524308:JOS589807 JYO524308:JYO589807 KIK524308:KIK589807 KSG524308:KSG589807 LCC524308:LCC589807 LLY524308:LLY589807 LVU524308:LVU589807 MFQ524308:MFQ589807 MPM524308:MPM589807 MZI524308:MZI589807 NJE524308:NJE589807 NTA524308:NTA589807 OCW524308:OCW589807 OMS524308:OMS589807 OWO524308:OWO589807 PGK524308:PGK589807 PQG524308:PQG589807 QAC524308:QAC589807 QJY524308:QJY589807 QTU524308:QTU589807 RDQ524308:RDQ589807 RNM524308:RNM589807 RXI524308:RXI589807 SHE524308:SHE589807 SRA524308:SRA589807 TAW524308:TAW589807 TKS524308:TKS589807 TUO524308:TUO589807 UEK524308:UEK589807 UOG524308:UOG589807 UYC524308:UYC589807 VHY524308:VHY589807 VRU524308:VRU589807 WBQ524308:WBQ589807 WLM524308:WLM589807 WVI524308:WVI589807 IW589844:IW655343 SS589844:SS655343 ACO589844:ACO655343 AMK589844:AMK655343 AWG589844:AWG655343 BGC589844:BGC655343 BPY589844:BPY655343 BZU589844:BZU655343 CJQ589844:CJQ655343 CTM589844:CTM655343 DDI589844:DDI655343 DNE589844:DNE655343 DXA589844:DXA655343 EGW589844:EGW655343 EQS589844:EQS655343 FAO589844:FAO655343 FKK589844:FKK655343 FUG589844:FUG655343 GEC589844:GEC655343 GNY589844:GNY655343 GXU589844:GXU655343 HHQ589844:HHQ655343 HRM589844:HRM655343 IBI589844:IBI655343 ILE589844:ILE655343 IVA589844:IVA655343 JEW589844:JEW655343 JOS589844:JOS655343 JYO589844:JYO655343 KIK589844:KIK655343 KSG589844:KSG655343 LCC589844:LCC655343 LLY589844:LLY655343 LVU589844:LVU655343 MFQ589844:MFQ655343 MPM589844:MPM655343 MZI589844:MZI655343 NJE589844:NJE655343 NTA589844:NTA655343 OCW589844:OCW655343 OMS589844:OMS655343 OWO589844:OWO655343 PGK589844:PGK655343 PQG589844:PQG655343 QAC589844:QAC655343 QJY589844:QJY655343 QTU589844:QTU655343 RDQ589844:RDQ655343 RNM589844:RNM655343 RXI589844:RXI655343 SHE589844:SHE655343 SRA589844:SRA655343 TAW589844:TAW655343 TKS589844:TKS655343 TUO589844:TUO655343 UEK589844:UEK655343 UOG589844:UOG655343 UYC589844:UYC655343 VHY589844:VHY655343 VRU589844:VRU655343 WBQ589844:WBQ655343 WLM589844:WLM655343 WVI589844:WVI655343 IW655380:IW720879 SS655380:SS720879 ACO655380:ACO720879 AMK655380:AMK720879 AWG655380:AWG720879 BGC655380:BGC720879 BPY655380:BPY720879 BZU655380:BZU720879 CJQ655380:CJQ720879 CTM655380:CTM720879 DDI655380:DDI720879 DNE655380:DNE720879 DXA655380:DXA720879 EGW655380:EGW720879 EQS655380:EQS720879 FAO655380:FAO720879 FKK655380:FKK720879 FUG655380:FUG720879 GEC655380:GEC720879 GNY655380:GNY720879 GXU655380:GXU720879 HHQ655380:HHQ720879 HRM655380:HRM720879 IBI655380:IBI720879 ILE655380:ILE720879 IVA655380:IVA720879 JEW655380:JEW720879 JOS655380:JOS720879 JYO655380:JYO720879 KIK655380:KIK720879 KSG655380:KSG720879 LCC655380:LCC720879 LLY655380:LLY720879 LVU655380:LVU720879 MFQ655380:MFQ720879 MPM655380:MPM720879 MZI655380:MZI720879 NJE655380:NJE720879 NTA655380:NTA720879 OCW655380:OCW720879 OMS655380:OMS720879 OWO655380:OWO720879 PGK655380:PGK720879 PQG655380:PQG720879 QAC655380:QAC720879 QJY655380:QJY720879 QTU655380:QTU720879 RDQ655380:RDQ720879 RNM655380:RNM720879 RXI655380:RXI720879 SHE655380:SHE720879 SRA655380:SRA720879 TAW655380:TAW720879 TKS655380:TKS720879 TUO655380:TUO720879 UEK655380:UEK720879 UOG655380:UOG720879 UYC655380:UYC720879 VHY655380:VHY720879 VRU655380:VRU720879 WBQ655380:WBQ720879 WLM655380:WLM720879 WVI655380:WVI720879 IW720916:IW786415 SS720916:SS786415 ACO720916:ACO786415 AMK720916:AMK786415 AWG720916:AWG786415 BGC720916:BGC786415 BPY720916:BPY786415 BZU720916:BZU786415 CJQ720916:CJQ786415 CTM720916:CTM786415 DDI720916:DDI786415 DNE720916:DNE786415 DXA720916:DXA786415 EGW720916:EGW786415 EQS720916:EQS786415 FAO720916:FAO786415 FKK720916:FKK786415 FUG720916:FUG786415 GEC720916:GEC786415 GNY720916:GNY786415 GXU720916:GXU786415 HHQ720916:HHQ786415 HRM720916:HRM786415 IBI720916:IBI786415 ILE720916:ILE786415 IVA720916:IVA786415 JEW720916:JEW786415 JOS720916:JOS786415 JYO720916:JYO786415 KIK720916:KIK786415 KSG720916:KSG786415 LCC720916:LCC786415 LLY720916:LLY786415 LVU720916:LVU786415 MFQ720916:MFQ786415 MPM720916:MPM786415 MZI720916:MZI786415 NJE720916:NJE786415 NTA720916:NTA786415 OCW720916:OCW786415 OMS720916:OMS786415 OWO720916:OWO786415 PGK720916:PGK786415 PQG720916:PQG786415 QAC720916:QAC786415 QJY720916:QJY786415 QTU720916:QTU786415 RDQ720916:RDQ786415 RNM720916:RNM786415 RXI720916:RXI786415 SHE720916:SHE786415 SRA720916:SRA786415 TAW720916:TAW786415 TKS720916:TKS786415 TUO720916:TUO786415 UEK720916:UEK786415 UOG720916:UOG786415 UYC720916:UYC786415 VHY720916:VHY786415 VRU720916:VRU786415 WBQ720916:WBQ786415 WLM720916:WLM786415 WVI720916:WVI786415 IW786452:IW851951 SS786452:SS851951 ACO786452:ACO851951 AMK786452:AMK851951 AWG786452:AWG851951 BGC786452:BGC851951 BPY786452:BPY851951 BZU786452:BZU851951 CJQ786452:CJQ851951 CTM786452:CTM851951 DDI786452:DDI851951 DNE786452:DNE851951 DXA786452:DXA851951 EGW786452:EGW851951 EQS786452:EQS851951 FAO786452:FAO851951 FKK786452:FKK851951 FUG786452:FUG851951 GEC786452:GEC851951 GNY786452:GNY851951 GXU786452:GXU851951 HHQ786452:HHQ851951 HRM786452:HRM851951 IBI786452:IBI851951 ILE786452:ILE851951 IVA786452:IVA851951 JEW786452:JEW851951 JOS786452:JOS851951 JYO786452:JYO851951 KIK786452:KIK851951 KSG786452:KSG851951 LCC786452:LCC851951 LLY786452:LLY851951 LVU786452:LVU851951 MFQ786452:MFQ851951 MPM786452:MPM851951 MZI786452:MZI851951 NJE786452:NJE851951 NTA786452:NTA851951 OCW786452:OCW851951 OMS786452:OMS851951 OWO786452:OWO851951 PGK786452:PGK851951 PQG786452:PQG851951 QAC786452:QAC851951 QJY786452:QJY851951 QTU786452:QTU851951 RDQ786452:RDQ851951 RNM786452:RNM851951 RXI786452:RXI851951 SHE786452:SHE851951 SRA786452:SRA851951 TAW786452:TAW851951 TKS786452:TKS851951 TUO786452:TUO851951 UEK786452:UEK851951 UOG786452:UOG851951 UYC786452:UYC851951 VHY786452:VHY851951 VRU786452:VRU851951 WBQ786452:WBQ851951 WLM786452:WLM851951 WVI786452:WVI851951 IW851988:IW917487 SS851988:SS917487 ACO851988:ACO917487 AMK851988:AMK917487 AWG851988:AWG917487 BGC851988:BGC917487 BPY851988:BPY917487 BZU851988:BZU917487 CJQ851988:CJQ917487 CTM851988:CTM917487 DDI851988:DDI917487 DNE851988:DNE917487 DXA851988:DXA917487 EGW851988:EGW917487 EQS851988:EQS917487 FAO851988:FAO917487 FKK851988:FKK917487 FUG851988:FUG917487 GEC851988:GEC917487 GNY851988:GNY917487 GXU851988:GXU917487 HHQ851988:HHQ917487 HRM851988:HRM917487 IBI851988:IBI917487 ILE851988:ILE917487 IVA851988:IVA917487 JEW851988:JEW917487 JOS851988:JOS917487 JYO851988:JYO917487 KIK851988:KIK917487 KSG851988:KSG917487 LCC851988:LCC917487 LLY851988:LLY917487 LVU851988:LVU917487 MFQ851988:MFQ917487 MPM851988:MPM917487 MZI851988:MZI917487 NJE851988:NJE917487 NTA851988:NTA917487 OCW851988:OCW917487 OMS851988:OMS917487 OWO851988:OWO917487 PGK851988:PGK917487 PQG851988:PQG917487 QAC851988:QAC917487 QJY851988:QJY917487 QTU851988:QTU917487 RDQ851988:RDQ917487 RNM851988:RNM917487 RXI851988:RXI917487 SHE851988:SHE917487 SRA851988:SRA917487 TAW851988:TAW917487 TKS851988:TKS917487 TUO851988:TUO917487 UEK851988:UEK917487 UOG851988:UOG917487 UYC851988:UYC917487 VHY851988:VHY917487 VRU851988:VRU917487 WBQ851988:WBQ917487 WLM851988:WLM917487 WVI851988:WVI917487 IW917524:IW983023 SS917524:SS983023 ACO917524:ACO983023 AMK917524:AMK983023 AWG917524:AWG983023 BGC917524:BGC983023 BPY917524:BPY983023 BZU917524:BZU983023 CJQ917524:CJQ983023 CTM917524:CTM983023 DDI917524:DDI983023 DNE917524:DNE983023 DXA917524:DXA983023 EGW917524:EGW983023 EQS917524:EQS983023 FAO917524:FAO983023 FKK917524:FKK983023 FUG917524:FUG983023 GEC917524:GEC983023 GNY917524:GNY983023 GXU917524:GXU983023 HHQ917524:HHQ983023 HRM917524:HRM983023 IBI917524:IBI983023 ILE917524:ILE983023 IVA917524:IVA983023 JEW917524:JEW983023 JOS917524:JOS983023 JYO917524:JYO983023 KIK917524:KIK983023 KSG917524:KSG983023 LCC917524:LCC983023 LLY917524:LLY983023 LVU917524:LVU983023 MFQ917524:MFQ983023 MPM917524:MPM983023 MZI917524:MZI983023 NJE917524:NJE983023 NTA917524:NTA983023 OCW917524:OCW983023 OMS917524:OMS983023 OWO917524:OWO983023 PGK917524:PGK983023 PQG917524:PQG983023 QAC917524:QAC983023 QJY917524:QJY983023 QTU917524:QTU983023 RDQ917524:RDQ983023 RNM917524:RNM983023 RXI917524:RXI983023 SHE917524:SHE983023 SRA917524:SRA983023 TAW917524:TAW983023 TKS917524:TKS983023 TUO917524:TUO983023 UEK917524:UEK983023 UOG917524:UOG983023 UYC917524:UYC983023 VHY917524:VHY983023 VRU917524:VRU983023 WBQ917524:WBQ983023 WLM917524:WLM983023 WVI917524:WVI983023 IW983060:IW1048576 SS983060:SS1048576 ACO983060:ACO1048576 AMK983060:AMK1048576 AWG983060:AWG1048576 BGC983060:BGC1048576 BPY983060:BPY1048576 BZU983060:BZU1048576 CJQ983060:CJQ1048576 CTM983060:CTM1048576 DDI983060:DDI1048576 DNE983060:DNE1048576 DXA983060:DXA1048576 EGW983060:EGW1048576 EQS983060:EQS1048576 FAO983060:FAO1048576 FKK983060:FKK1048576 FUG983060:FUG1048576 GEC983060:GEC1048576 GNY983060:GNY1048576 GXU983060:GXU1048576 HHQ983060:HHQ1048576 HRM983060:HRM1048576 IBI983060:IBI1048576 ILE983060:ILE1048576 IVA983060:IVA1048576 JEW983060:JEW1048576 JOS983060:JOS1048576 JYO983060:JYO1048576 KIK983060:KIK1048576 KSG983060:KSG1048576 LCC983060:LCC1048576 LLY983060:LLY1048576 LVU983060:LVU1048576 MFQ983060:MFQ1048576 MPM983060:MPM1048576 MZI983060:MZI1048576 NJE983060:NJE1048576 NTA983060:NTA1048576 OCW983060:OCW1048576 OMS983060:OMS1048576 OWO983060:OWO1048576 PGK983060:PGK1048576 PQG983060:PQG1048576 QAC983060:QAC1048576 QJY983060:QJY1048576 QTU983060:QTU1048576 RDQ983060:RDQ1048576 RNM983060:RNM1048576 RXI983060:RXI1048576 SHE983060:SHE1048576 SRA983060:SRA1048576 TAW983060:TAW1048576 TKS983060:TKS1048576 TUO983060:TUO1048576 UEK983060:UEK1048576 UOG983060:UOG1048576 UYC983060:UYC1048576 VHY983060:VHY1048576 VRU983060:VRU1048576 WBQ983060:WBQ1048576 WLM983060:WLM1048576 WVI983060:WVI1048576 WVI21:WVI65519 WLM21:WLM65519 WBQ21:WBQ65519 VRU21:VRU65519 VHY21:VHY65519 UYC21:UYC65519 UOG21:UOG65519 UEK21:UEK65519 TUO21:TUO65519 TKS21:TKS65519 TAW21:TAW65519 SRA21:SRA65519 SHE21:SHE65519 RXI21:RXI65519 RNM21:RNM65519 RDQ21:RDQ65519 QTU21:QTU65519 QJY21:QJY65519 QAC21:QAC65519 PQG21:PQG65519 PGK21:PGK65519 OWO21:OWO65519 OMS21:OMS65519 OCW21:OCW65519 NTA21:NTA65519 NJE21:NJE65519 MZI21:MZI65519 MPM21:MPM65519 MFQ21:MFQ65519 LVU21:LVU65519 LLY21:LLY65519 LCC21:LCC65519 KSG21:KSG65519 KIK21:KIK65519 JYO21:JYO65519 JOS21:JOS65519 JEW21:JEW65519 IVA21:IVA65519 ILE21:ILE65519 IBI21:IBI65519 HRM21:HRM65519 HHQ21:HHQ65519 GXU21:GXU65519 GNY21:GNY65519 GEC21:GEC65519 FUG21:FUG65519 FKK21:FKK65519 FAO21:FAO65519 EQS21:EQS65519 EGW21:EGW65519 DXA21:DXA65519 DNE21:DNE65519 DDI21:DDI65519 CTM21:CTM65519 CJQ21:CJQ65519 BZU21:BZU65519 BPY21:BPY65519 BGC21:BGC65519 AWG21:AWG65519 AMK21:AMK65519 ACO21:ACO65519 SS21:SS65519 IW21:IW65519">
      <formula1>"小１,小２,小３,小４,小５,小６,中１,中２,中３,高１,高２,高３,大１,大２,大３,大４,一般"</formula1>
    </dataValidation>
    <dataValidation type="list" imeMode="off" allowBlank="1" showInputMessage="1" showErrorMessage="1" sqref="IT65556:IT131056 SP65556:SP131056 ACL65556:ACL131056 AMH65556:AMH131056 AWD65556:AWD131056 BFZ65556:BFZ131056 BPV65556:BPV131056 BZR65556:BZR131056 CJN65556:CJN131056 CTJ65556:CTJ131056 DDF65556:DDF131056 DNB65556:DNB131056 DWX65556:DWX131056 EGT65556:EGT131056 EQP65556:EQP131056 FAL65556:FAL131056 FKH65556:FKH131056 FUD65556:FUD131056 GDZ65556:GDZ131056 GNV65556:GNV131056 GXR65556:GXR131056 HHN65556:HHN131056 HRJ65556:HRJ131056 IBF65556:IBF131056 ILB65556:ILB131056 IUX65556:IUX131056 JET65556:JET131056 JOP65556:JOP131056 JYL65556:JYL131056 KIH65556:KIH131056 KSD65556:KSD131056 LBZ65556:LBZ131056 LLV65556:LLV131056 LVR65556:LVR131056 MFN65556:MFN131056 MPJ65556:MPJ131056 MZF65556:MZF131056 NJB65556:NJB131056 NSX65556:NSX131056 OCT65556:OCT131056 OMP65556:OMP131056 OWL65556:OWL131056 PGH65556:PGH131056 PQD65556:PQD131056 PZZ65556:PZZ131056 QJV65556:QJV131056 QTR65556:QTR131056 RDN65556:RDN131056 RNJ65556:RNJ131056 RXF65556:RXF131056 SHB65556:SHB131056 SQX65556:SQX131056 TAT65556:TAT131056 TKP65556:TKP131056 TUL65556:TUL131056 UEH65556:UEH131056 UOD65556:UOD131056 UXZ65556:UXZ131056 VHV65556:VHV131056 VRR65556:VRR131056 WBN65556:WBN131056 WLJ65556:WLJ131056 WVF65556:WVF131056 IT131092:IT196592 SP131092:SP196592 ACL131092:ACL196592 AMH131092:AMH196592 AWD131092:AWD196592 BFZ131092:BFZ196592 BPV131092:BPV196592 BZR131092:BZR196592 CJN131092:CJN196592 CTJ131092:CTJ196592 DDF131092:DDF196592 DNB131092:DNB196592 DWX131092:DWX196592 EGT131092:EGT196592 EQP131092:EQP196592 FAL131092:FAL196592 FKH131092:FKH196592 FUD131092:FUD196592 GDZ131092:GDZ196592 GNV131092:GNV196592 GXR131092:GXR196592 HHN131092:HHN196592 HRJ131092:HRJ196592 IBF131092:IBF196592 ILB131092:ILB196592 IUX131092:IUX196592 JET131092:JET196592 JOP131092:JOP196592 JYL131092:JYL196592 KIH131092:KIH196592 KSD131092:KSD196592 LBZ131092:LBZ196592 LLV131092:LLV196592 LVR131092:LVR196592 MFN131092:MFN196592 MPJ131092:MPJ196592 MZF131092:MZF196592 NJB131092:NJB196592 NSX131092:NSX196592 OCT131092:OCT196592 OMP131092:OMP196592 OWL131092:OWL196592 PGH131092:PGH196592 PQD131092:PQD196592 PZZ131092:PZZ196592 QJV131092:QJV196592 QTR131092:QTR196592 RDN131092:RDN196592 RNJ131092:RNJ196592 RXF131092:RXF196592 SHB131092:SHB196592 SQX131092:SQX196592 TAT131092:TAT196592 TKP131092:TKP196592 TUL131092:TUL196592 UEH131092:UEH196592 UOD131092:UOD196592 UXZ131092:UXZ196592 VHV131092:VHV196592 VRR131092:VRR196592 WBN131092:WBN196592 WLJ131092:WLJ196592 WVF131092:WVF196592 IT196628:IT262128 SP196628:SP262128 ACL196628:ACL262128 AMH196628:AMH262128 AWD196628:AWD262128 BFZ196628:BFZ262128 BPV196628:BPV262128 BZR196628:BZR262128 CJN196628:CJN262128 CTJ196628:CTJ262128 DDF196628:DDF262128 DNB196628:DNB262128 DWX196628:DWX262128 EGT196628:EGT262128 EQP196628:EQP262128 FAL196628:FAL262128 FKH196628:FKH262128 FUD196628:FUD262128 GDZ196628:GDZ262128 GNV196628:GNV262128 GXR196628:GXR262128 HHN196628:HHN262128 HRJ196628:HRJ262128 IBF196628:IBF262128 ILB196628:ILB262128 IUX196628:IUX262128 JET196628:JET262128 JOP196628:JOP262128 JYL196628:JYL262128 KIH196628:KIH262128 KSD196628:KSD262128 LBZ196628:LBZ262128 LLV196628:LLV262128 LVR196628:LVR262128 MFN196628:MFN262128 MPJ196628:MPJ262128 MZF196628:MZF262128 NJB196628:NJB262128 NSX196628:NSX262128 OCT196628:OCT262128 OMP196628:OMP262128 OWL196628:OWL262128 PGH196628:PGH262128 PQD196628:PQD262128 PZZ196628:PZZ262128 QJV196628:QJV262128 QTR196628:QTR262128 RDN196628:RDN262128 RNJ196628:RNJ262128 RXF196628:RXF262128 SHB196628:SHB262128 SQX196628:SQX262128 TAT196628:TAT262128 TKP196628:TKP262128 TUL196628:TUL262128 UEH196628:UEH262128 UOD196628:UOD262128 UXZ196628:UXZ262128 VHV196628:VHV262128 VRR196628:VRR262128 WBN196628:WBN262128 WLJ196628:WLJ262128 WVF196628:WVF262128 IT262164:IT327664 SP262164:SP327664 ACL262164:ACL327664 AMH262164:AMH327664 AWD262164:AWD327664 BFZ262164:BFZ327664 BPV262164:BPV327664 BZR262164:BZR327664 CJN262164:CJN327664 CTJ262164:CTJ327664 DDF262164:DDF327664 DNB262164:DNB327664 DWX262164:DWX327664 EGT262164:EGT327664 EQP262164:EQP327664 FAL262164:FAL327664 FKH262164:FKH327664 FUD262164:FUD327664 GDZ262164:GDZ327664 GNV262164:GNV327664 GXR262164:GXR327664 HHN262164:HHN327664 HRJ262164:HRJ327664 IBF262164:IBF327664 ILB262164:ILB327664 IUX262164:IUX327664 JET262164:JET327664 JOP262164:JOP327664 JYL262164:JYL327664 KIH262164:KIH327664 KSD262164:KSD327664 LBZ262164:LBZ327664 LLV262164:LLV327664 LVR262164:LVR327664 MFN262164:MFN327664 MPJ262164:MPJ327664 MZF262164:MZF327664 NJB262164:NJB327664 NSX262164:NSX327664 OCT262164:OCT327664 OMP262164:OMP327664 OWL262164:OWL327664 PGH262164:PGH327664 PQD262164:PQD327664 PZZ262164:PZZ327664 QJV262164:QJV327664 QTR262164:QTR327664 RDN262164:RDN327664 RNJ262164:RNJ327664 RXF262164:RXF327664 SHB262164:SHB327664 SQX262164:SQX327664 TAT262164:TAT327664 TKP262164:TKP327664 TUL262164:TUL327664 UEH262164:UEH327664 UOD262164:UOD327664 UXZ262164:UXZ327664 VHV262164:VHV327664 VRR262164:VRR327664 WBN262164:WBN327664 WLJ262164:WLJ327664 WVF262164:WVF327664 IT327700:IT393200 SP327700:SP393200 ACL327700:ACL393200 AMH327700:AMH393200 AWD327700:AWD393200 BFZ327700:BFZ393200 BPV327700:BPV393200 BZR327700:BZR393200 CJN327700:CJN393200 CTJ327700:CTJ393200 DDF327700:DDF393200 DNB327700:DNB393200 DWX327700:DWX393200 EGT327700:EGT393200 EQP327700:EQP393200 FAL327700:FAL393200 FKH327700:FKH393200 FUD327700:FUD393200 GDZ327700:GDZ393200 GNV327700:GNV393200 GXR327700:GXR393200 HHN327700:HHN393200 HRJ327700:HRJ393200 IBF327700:IBF393200 ILB327700:ILB393200 IUX327700:IUX393200 JET327700:JET393200 JOP327700:JOP393200 JYL327700:JYL393200 KIH327700:KIH393200 KSD327700:KSD393200 LBZ327700:LBZ393200 LLV327700:LLV393200 LVR327700:LVR393200 MFN327700:MFN393200 MPJ327700:MPJ393200 MZF327700:MZF393200 NJB327700:NJB393200 NSX327700:NSX393200 OCT327700:OCT393200 OMP327700:OMP393200 OWL327700:OWL393200 PGH327700:PGH393200 PQD327700:PQD393200 PZZ327700:PZZ393200 QJV327700:QJV393200 QTR327700:QTR393200 RDN327700:RDN393200 RNJ327700:RNJ393200 RXF327700:RXF393200 SHB327700:SHB393200 SQX327700:SQX393200 TAT327700:TAT393200 TKP327700:TKP393200 TUL327700:TUL393200 UEH327700:UEH393200 UOD327700:UOD393200 UXZ327700:UXZ393200 VHV327700:VHV393200 VRR327700:VRR393200 WBN327700:WBN393200 WLJ327700:WLJ393200 WVF327700:WVF393200 IT393236:IT458736 SP393236:SP458736 ACL393236:ACL458736 AMH393236:AMH458736 AWD393236:AWD458736 BFZ393236:BFZ458736 BPV393236:BPV458736 BZR393236:BZR458736 CJN393236:CJN458736 CTJ393236:CTJ458736 DDF393236:DDF458736 DNB393236:DNB458736 DWX393236:DWX458736 EGT393236:EGT458736 EQP393236:EQP458736 FAL393236:FAL458736 FKH393236:FKH458736 FUD393236:FUD458736 GDZ393236:GDZ458736 GNV393236:GNV458736 GXR393236:GXR458736 HHN393236:HHN458736 HRJ393236:HRJ458736 IBF393236:IBF458736 ILB393236:ILB458736 IUX393236:IUX458736 JET393236:JET458736 JOP393236:JOP458736 JYL393236:JYL458736 KIH393236:KIH458736 KSD393236:KSD458736 LBZ393236:LBZ458736 LLV393236:LLV458736 LVR393236:LVR458736 MFN393236:MFN458736 MPJ393236:MPJ458736 MZF393236:MZF458736 NJB393236:NJB458736 NSX393236:NSX458736 OCT393236:OCT458736 OMP393236:OMP458736 OWL393236:OWL458736 PGH393236:PGH458736 PQD393236:PQD458736 PZZ393236:PZZ458736 QJV393236:QJV458736 QTR393236:QTR458736 RDN393236:RDN458736 RNJ393236:RNJ458736 RXF393236:RXF458736 SHB393236:SHB458736 SQX393236:SQX458736 TAT393236:TAT458736 TKP393236:TKP458736 TUL393236:TUL458736 UEH393236:UEH458736 UOD393236:UOD458736 UXZ393236:UXZ458736 VHV393236:VHV458736 VRR393236:VRR458736 WBN393236:WBN458736 WLJ393236:WLJ458736 WVF393236:WVF458736 IT458772:IT524272 SP458772:SP524272 ACL458772:ACL524272 AMH458772:AMH524272 AWD458772:AWD524272 BFZ458772:BFZ524272 BPV458772:BPV524272 BZR458772:BZR524272 CJN458772:CJN524272 CTJ458772:CTJ524272 DDF458772:DDF524272 DNB458772:DNB524272 DWX458772:DWX524272 EGT458772:EGT524272 EQP458772:EQP524272 FAL458772:FAL524272 FKH458772:FKH524272 FUD458772:FUD524272 GDZ458772:GDZ524272 GNV458772:GNV524272 GXR458772:GXR524272 HHN458772:HHN524272 HRJ458772:HRJ524272 IBF458772:IBF524272 ILB458772:ILB524272 IUX458772:IUX524272 JET458772:JET524272 JOP458772:JOP524272 JYL458772:JYL524272 KIH458772:KIH524272 KSD458772:KSD524272 LBZ458772:LBZ524272 LLV458772:LLV524272 LVR458772:LVR524272 MFN458772:MFN524272 MPJ458772:MPJ524272 MZF458772:MZF524272 NJB458772:NJB524272 NSX458772:NSX524272 OCT458772:OCT524272 OMP458772:OMP524272 OWL458772:OWL524272 PGH458772:PGH524272 PQD458772:PQD524272 PZZ458772:PZZ524272 QJV458772:QJV524272 QTR458772:QTR524272 RDN458772:RDN524272 RNJ458772:RNJ524272 RXF458772:RXF524272 SHB458772:SHB524272 SQX458772:SQX524272 TAT458772:TAT524272 TKP458772:TKP524272 TUL458772:TUL524272 UEH458772:UEH524272 UOD458772:UOD524272 UXZ458772:UXZ524272 VHV458772:VHV524272 VRR458772:VRR524272 WBN458772:WBN524272 WLJ458772:WLJ524272 WVF458772:WVF524272 IT524308:IT589808 SP524308:SP589808 ACL524308:ACL589808 AMH524308:AMH589808 AWD524308:AWD589808 BFZ524308:BFZ589808 BPV524308:BPV589808 BZR524308:BZR589808 CJN524308:CJN589808 CTJ524308:CTJ589808 DDF524308:DDF589808 DNB524308:DNB589808 DWX524308:DWX589808 EGT524308:EGT589808 EQP524308:EQP589808 FAL524308:FAL589808 FKH524308:FKH589808 FUD524308:FUD589808 GDZ524308:GDZ589808 GNV524308:GNV589808 GXR524308:GXR589808 HHN524308:HHN589808 HRJ524308:HRJ589808 IBF524308:IBF589808 ILB524308:ILB589808 IUX524308:IUX589808 JET524308:JET589808 JOP524308:JOP589808 JYL524308:JYL589808 KIH524308:KIH589808 KSD524308:KSD589808 LBZ524308:LBZ589808 LLV524308:LLV589808 LVR524308:LVR589808 MFN524308:MFN589808 MPJ524308:MPJ589808 MZF524308:MZF589808 NJB524308:NJB589808 NSX524308:NSX589808 OCT524308:OCT589808 OMP524308:OMP589808 OWL524308:OWL589808 PGH524308:PGH589808 PQD524308:PQD589808 PZZ524308:PZZ589808 QJV524308:QJV589808 QTR524308:QTR589808 RDN524308:RDN589808 RNJ524308:RNJ589808 RXF524308:RXF589808 SHB524308:SHB589808 SQX524308:SQX589808 TAT524308:TAT589808 TKP524308:TKP589808 TUL524308:TUL589808 UEH524308:UEH589808 UOD524308:UOD589808 UXZ524308:UXZ589808 VHV524308:VHV589808 VRR524308:VRR589808 WBN524308:WBN589808 WLJ524308:WLJ589808 WVF524308:WVF589808 IT589844:IT655344 SP589844:SP655344 ACL589844:ACL655344 AMH589844:AMH655344 AWD589844:AWD655344 BFZ589844:BFZ655344 BPV589844:BPV655344 BZR589844:BZR655344 CJN589844:CJN655344 CTJ589844:CTJ655344 DDF589844:DDF655344 DNB589844:DNB655344 DWX589844:DWX655344 EGT589844:EGT655344 EQP589844:EQP655344 FAL589844:FAL655344 FKH589844:FKH655344 FUD589844:FUD655344 GDZ589844:GDZ655344 GNV589844:GNV655344 GXR589844:GXR655344 HHN589844:HHN655344 HRJ589844:HRJ655344 IBF589844:IBF655344 ILB589844:ILB655344 IUX589844:IUX655344 JET589844:JET655344 JOP589844:JOP655344 JYL589844:JYL655344 KIH589844:KIH655344 KSD589844:KSD655344 LBZ589844:LBZ655344 LLV589844:LLV655344 LVR589844:LVR655344 MFN589844:MFN655344 MPJ589844:MPJ655344 MZF589844:MZF655344 NJB589844:NJB655344 NSX589844:NSX655344 OCT589844:OCT655344 OMP589844:OMP655344 OWL589844:OWL655344 PGH589844:PGH655344 PQD589844:PQD655344 PZZ589844:PZZ655344 QJV589844:QJV655344 QTR589844:QTR655344 RDN589844:RDN655344 RNJ589844:RNJ655344 RXF589844:RXF655344 SHB589844:SHB655344 SQX589844:SQX655344 TAT589844:TAT655344 TKP589844:TKP655344 TUL589844:TUL655344 UEH589844:UEH655344 UOD589844:UOD655344 UXZ589844:UXZ655344 VHV589844:VHV655344 VRR589844:VRR655344 WBN589844:WBN655344 WLJ589844:WLJ655344 WVF589844:WVF655344 IT655380:IT720880 SP655380:SP720880 ACL655380:ACL720880 AMH655380:AMH720880 AWD655380:AWD720880 BFZ655380:BFZ720880 BPV655380:BPV720880 BZR655380:BZR720880 CJN655380:CJN720880 CTJ655380:CTJ720880 DDF655380:DDF720880 DNB655380:DNB720880 DWX655380:DWX720880 EGT655380:EGT720880 EQP655380:EQP720880 FAL655380:FAL720880 FKH655380:FKH720880 FUD655380:FUD720880 GDZ655380:GDZ720880 GNV655380:GNV720880 GXR655380:GXR720880 HHN655380:HHN720880 HRJ655380:HRJ720880 IBF655380:IBF720880 ILB655380:ILB720880 IUX655380:IUX720880 JET655380:JET720880 JOP655380:JOP720880 JYL655380:JYL720880 KIH655380:KIH720880 KSD655380:KSD720880 LBZ655380:LBZ720880 LLV655380:LLV720880 LVR655380:LVR720880 MFN655380:MFN720880 MPJ655380:MPJ720880 MZF655380:MZF720880 NJB655380:NJB720880 NSX655380:NSX720880 OCT655380:OCT720880 OMP655380:OMP720880 OWL655380:OWL720880 PGH655380:PGH720880 PQD655380:PQD720880 PZZ655380:PZZ720880 QJV655380:QJV720880 QTR655380:QTR720880 RDN655380:RDN720880 RNJ655380:RNJ720880 RXF655380:RXF720880 SHB655380:SHB720880 SQX655380:SQX720880 TAT655380:TAT720880 TKP655380:TKP720880 TUL655380:TUL720880 UEH655380:UEH720880 UOD655380:UOD720880 UXZ655380:UXZ720880 VHV655380:VHV720880 VRR655380:VRR720880 WBN655380:WBN720880 WLJ655380:WLJ720880 WVF655380:WVF720880 IT720916:IT786416 SP720916:SP786416 ACL720916:ACL786416 AMH720916:AMH786416 AWD720916:AWD786416 BFZ720916:BFZ786416 BPV720916:BPV786416 BZR720916:BZR786416 CJN720916:CJN786416 CTJ720916:CTJ786416 DDF720916:DDF786416 DNB720916:DNB786416 DWX720916:DWX786416 EGT720916:EGT786416 EQP720916:EQP786416 FAL720916:FAL786416 FKH720916:FKH786416 FUD720916:FUD786416 GDZ720916:GDZ786416 GNV720916:GNV786416 GXR720916:GXR786416 HHN720916:HHN786416 HRJ720916:HRJ786416 IBF720916:IBF786416 ILB720916:ILB786416 IUX720916:IUX786416 JET720916:JET786416 JOP720916:JOP786416 JYL720916:JYL786416 KIH720916:KIH786416 KSD720916:KSD786416 LBZ720916:LBZ786416 LLV720916:LLV786416 LVR720916:LVR786416 MFN720916:MFN786416 MPJ720916:MPJ786416 MZF720916:MZF786416 NJB720916:NJB786416 NSX720916:NSX786416 OCT720916:OCT786416 OMP720916:OMP786416 OWL720916:OWL786416 PGH720916:PGH786416 PQD720916:PQD786416 PZZ720916:PZZ786416 QJV720916:QJV786416 QTR720916:QTR786416 RDN720916:RDN786416 RNJ720916:RNJ786416 RXF720916:RXF786416 SHB720916:SHB786416 SQX720916:SQX786416 TAT720916:TAT786416 TKP720916:TKP786416 TUL720916:TUL786416 UEH720916:UEH786416 UOD720916:UOD786416 UXZ720916:UXZ786416 VHV720916:VHV786416 VRR720916:VRR786416 WBN720916:WBN786416 WLJ720916:WLJ786416 WVF720916:WVF786416 IT786452:IT851952 SP786452:SP851952 ACL786452:ACL851952 AMH786452:AMH851952 AWD786452:AWD851952 BFZ786452:BFZ851952 BPV786452:BPV851952 BZR786452:BZR851952 CJN786452:CJN851952 CTJ786452:CTJ851952 DDF786452:DDF851952 DNB786452:DNB851952 DWX786452:DWX851952 EGT786452:EGT851952 EQP786452:EQP851952 FAL786452:FAL851952 FKH786452:FKH851952 FUD786452:FUD851952 GDZ786452:GDZ851952 GNV786452:GNV851952 GXR786452:GXR851952 HHN786452:HHN851952 HRJ786452:HRJ851952 IBF786452:IBF851952 ILB786452:ILB851952 IUX786452:IUX851952 JET786452:JET851952 JOP786452:JOP851952 JYL786452:JYL851952 KIH786452:KIH851952 KSD786452:KSD851952 LBZ786452:LBZ851952 LLV786452:LLV851952 LVR786452:LVR851952 MFN786452:MFN851952 MPJ786452:MPJ851952 MZF786452:MZF851952 NJB786452:NJB851952 NSX786452:NSX851952 OCT786452:OCT851952 OMP786452:OMP851952 OWL786452:OWL851952 PGH786452:PGH851952 PQD786452:PQD851952 PZZ786452:PZZ851952 QJV786452:QJV851952 QTR786452:QTR851952 RDN786452:RDN851952 RNJ786452:RNJ851952 RXF786452:RXF851952 SHB786452:SHB851952 SQX786452:SQX851952 TAT786452:TAT851952 TKP786452:TKP851952 TUL786452:TUL851952 UEH786452:UEH851952 UOD786452:UOD851952 UXZ786452:UXZ851952 VHV786452:VHV851952 VRR786452:VRR851952 WBN786452:WBN851952 WLJ786452:WLJ851952 WVF786452:WVF851952 IT851988:IT917488 SP851988:SP917488 ACL851988:ACL917488 AMH851988:AMH917488 AWD851988:AWD917488 BFZ851988:BFZ917488 BPV851988:BPV917488 BZR851988:BZR917488 CJN851988:CJN917488 CTJ851988:CTJ917488 DDF851988:DDF917488 DNB851988:DNB917488 DWX851988:DWX917488 EGT851988:EGT917488 EQP851988:EQP917488 FAL851988:FAL917488 FKH851988:FKH917488 FUD851988:FUD917488 GDZ851988:GDZ917488 GNV851988:GNV917488 GXR851988:GXR917488 HHN851988:HHN917488 HRJ851988:HRJ917488 IBF851988:IBF917488 ILB851988:ILB917488 IUX851988:IUX917488 JET851988:JET917488 JOP851988:JOP917488 JYL851988:JYL917488 KIH851988:KIH917488 KSD851988:KSD917488 LBZ851988:LBZ917488 LLV851988:LLV917488 LVR851988:LVR917488 MFN851988:MFN917488 MPJ851988:MPJ917488 MZF851988:MZF917488 NJB851988:NJB917488 NSX851988:NSX917488 OCT851988:OCT917488 OMP851988:OMP917488 OWL851988:OWL917488 PGH851988:PGH917488 PQD851988:PQD917488 PZZ851988:PZZ917488 QJV851988:QJV917488 QTR851988:QTR917488 RDN851988:RDN917488 RNJ851988:RNJ917488 RXF851988:RXF917488 SHB851988:SHB917488 SQX851988:SQX917488 TAT851988:TAT917488 TKP851988:TKP917488 TUL851988:TUL917488 UEH851988:UEH917488 UOD851988:UOD917488 UXZ851988:UXZ917488 VHV851988:VHV917488 VRR851988:VRR917488 WBN851988:WBN917488 WLJ851988:WLJ917488 WVF851988:WVF917488 IT917524:IT983024 SP917524:SP983024 ACL917524:ACL983024 AMH917524:AMH983024 AWD917524:AWD983024 BFZ917524:BFZ983024 BPV917524:BPV983024 BZR917524:BZR983024 CJN917524:CJN983024 CTJ917524:CTJ983024 DDF917524:DDF983024 DNB917524:DNB983024 DWX917524:DWX983024 EGT917524:EGT983024 EQP917524:EQP983024 FAL917524:FAL983024 FKH917524:FKH983024 FUD917524:FUD983024 GDZ917524:GDZ983024 GNV917524:GNV983024 GXR917524:GXR983024 HHN917524:HHN983024 HRJ917524:HRJ983024 IBF917524:IBF983024 ILB917524:ILB983024 IUX917524:IUX983024 JET917524:JET983024 JOP917524:JOP983024 JYL917524:JYL983024 KIH917524:KIH983024 KSD917524:KSD983024 LBZ917524:LBZ983024 LLV917524:LLV983024 LVR917524:LVR983024 MFN917524:MFN983024 MPJ917524:MPJ983024 MZF917524:MZF983024 NJB917524:NJB983024 NSX917524:NSX983024 OCT917524:OCT983024 OMP917524:OMP983024 OWL917524:OWL983024 PGH917524:PGH983024 PQD917524:PQD983024 PZZ917524:PZZ983024 QJV917524:QJV983024 QTR917524:QTR983024 RDN917524:RDN983024 RNJ917524:RNJ983024 RXF917524:RXF983024 SHB917524:SHB983024 SQX917524:SQX983024 TAT917524:TAT983024 TKP917524:TKP983024 TUL917524:TUL983024 UEH917524:UEH983024 UOD917524:UOD983024 UXZ917524:UXZ983024 VHV917524:VHV983024 VRR917524:VRR983024 WBN917524:WBN983024 WLJ917524:WLJ983024 WVF917524:WVF983024 IT983060:IT1048576 SP983060:SP1048576 ACL983060:ACL1048576 AMH983060:AMH1048576 AWD983060:AWD1048576 BFZ983060:BFZ1048576 BPV983060:BPV1048576 BZR983060:BZR1048576 CJN983060:CJN1048576 CTJ983060:CTJ1048576 DDF983060:DDF1048576 DNB983060:DNB1048576 DWX983060:DWX1048576 EGT983060:EGT1048576 EQP983060:EQP1048576 FAL983060:FAL1048576 FKH983060:FKH1048576 FUD983060:FUD1048576 GDZ983060:GDZ1048576 GNV983060:GNV1048576 GXR983060:GXR1048576 HHN983060:HHN1048576 HRJ983060:HRJ1048576 IBF983060:IBF1048576 ILB983060:ILB1048576 IUX983060:IUX1048576 JET983060:JET1048576 JOP983060:JOP1048576 JYL983060:JYL1048576 KIH983060:KIH1048576 KSD983060:KSD1048576 LBZ983060:LBZ1048576 LLV983060:LLV1048576 LVR983060:LVR1048576 MFN983060:MFN1048576 MPJ983060:MPJ1048576 MZF983060:MZF1048576 NJB983060:NJB1048576 NSX983060:NSX1048576 OCT983060:OCT1048576 OMP983060:OMP1048576 OWL983060:OWL1048576 PGH983060:PGH1048576 PQD983060:PQD1048576 PZZ983060:PZZ1048576 QJV983060:QJV1048576 QTR983060:QTR1048576 RDN983060:RDN1048576 RNJ983060:RNJ1048576 RXF983060:RXF1048576 SHB983060:SHB1048576 SQX983060:SQX1048576 TAT983060:TAT1048576 TKP983060:TKP1048576 TUL983060:TUL1048576 UEH983060:UEH1048576 UOD983060:UOD1048576 UXZ983060:UXZ1048576 VHV983060:VHV1048576 VRR983060:VRR1048576 WBN983060:WBN1048576 WLJ983060:WLJ1048576 WVF983060:WVF1048576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WVF21:WVF65520 WLJ21:WLJ65520 WBN21:WBN65520 VRR21:VRR65520 VHV21:VHV65520 UXZ21:UXZ65520 UOD21:UOD65520 UEH21:UEH65520 TUL21:TUL65520 TKP21:TKP65520 TAT21:TAT65520 SQX21:SQX65520 SHB21:SHB65520 RXF21:RXF65520 RNJ21:RNJ65520 RDN21:RDN65520 QTR21:QTR65520 QJV21:QJV65520 PZZ21:PZZ65520 PQD21:PQD65520 PGH21:PGH65520 OWL21:OWL65520 OMP21:OMP65520 OCT21:OCT65520 NSX21:NSX65520 NJB21:NJB65520 MZF21:MZF65520 MPJ21:MPJ65520 MFN21:MFN65520 LVR21:LVR65520 LLV21:LLV65520 LBZ21:LBZ65520 KSD21:KSD65520 KIH21:KIH65520 JYL21:JYL65520 JOP21:JOP65520 JET21:JET65520 IUX21:IUX65520 ILB21:ILB65520 IBF21:IBF65520 HRJ21:HRJ65520 HHN21:HHN65520 GXR21:GXR65520 GNV21:GNV65520 GDZ21:GDZ65520 FUD21:FUD65520 FKH21:FKH65520 FAL21:FAL65520 EQP21:EQP65520 EGT21:EGT65520 DWX21:DWX65520 DNB21:DNB65520 DDF21:DDF65520 CTJ21:CTJ65520 CJN21:CJN65520 BZR21:BZR65520 BPV21:BPV65520 BFZ21:BFZ65520 AWD21:AWD65520 AMH21:AMH65520 ACL21:ACL65520 SP21:SP65520 IT21:IT65520">
      <formula1>"S"</formula1>
    </dataValidation>
    <dataValidation type="list" allowBlank="1" showInputMessage="1" showErrorMessage="1" sqref="IV65556:IV131055 SR65556:SR131055 ACN65556:ACN131055 AMJ65556:AMJ131055 AWF65556:AWF131055 BGB65556:BGB131055 BPX65556:BPX131055 BZT65556:BZT131055 CJP65556:CJP131055 CTL65556:CTL131055 DDH65556:DDH131055 DND65556:DND131055 DWZ65556:DWZ131055 EGV65556:EGV131055 EQR65556:EQR131055 FAN65556:FAN131055 FKJ65556:FKJ131055 FUF65556:FUF131055 GEB65556:GEB131055 GNX65556:GNX131055 GXT65556:GXT131055 HHP65556:HHP131055 HRL65556:HRL131055 IBH65556:IBH131055 ILD65556:ILD131055 IUZ65556:IUZ131055 JEV65556:JEV131055 JOR65556:JOR131055 JYN65556:JYN131055 KIJ65556:KIJ131055 KSF65556:KSF131055 LCB65556:LCB131055 LLX65556:LLX131055 LVT65556:LVT131055 MFP65556:MFP131055 MPL65556:MPL131055 MZH65556:MZH131055 NJD65556:NJD131055 NSZ65556:NSZ131055 OCV65556:OCV131055 OMR65556:OMR131055 OWN65556:OWN131055 PGJ65556:PGJ131055 PQF65556:PQF131055 QAB65556:QAB131055 QJX65556:QJX131055 QTT65556:QTT131055 RDP65556:RDP131055 RNL65556:RNL131055 RXH65556:RXH131055 SHD65556:SHD131055 SQZ65556:SQZ131055 TAV65556:TAV131055 TKR65556:TKR131055 TUN65556:TUN131055 UEJ65556:UEJ131055 UOF65556:UOF131055 UYB65556:UYB131055 VHX65556:VHX131055 VRT65556:VRT131055 WBP65556:WBP131055 WLL65556:WLL131055 WVH65556:WVH131055 IV131092:IV196591 SR131092:SR196591 ACN131092:ACN196591 AMJ131092:AMJ196591 AWF131092:AWF196591 BGB131092:BGB196591 BPX131092:BPX196591 BZT131092:BZT196591 CJP131092:CJP196591 CTL131092:CTL196591 DDH131092:DDH196591 DND131092:DND196591 DWZ131092:DWZ196591 EGV131092:EGV196591 EQR131092:EQR196591 FAN131092:FAN196591 FKJ131092:FKJ196591 FUF131092:FUF196591 GEB131092:GEB196591 GNX131092:GNX196591 GXT131092:GXT196591 HHP131092:HHP196591 HRL131092:HRL196591 IBH131092:IBH196591 ILD131092:ILD196591 IUZ131092:IUZ196591 JEV131092:JEV196591 JOR131092:JOR196591 JYN131092:JYN196591 KIJ131092:KIJ196591 KSF131092:KSF196591 LCB131092:LCB196591 LLX131092:LLX196591 LVT131092:LVT196591 MFP131092:MFP196591 MPL131092:MPL196591 MZH131092:MZH196591 NJD131092:NJD196591 NSZ131092:NSZ196591 OCV131092:OCV196591 OMR131092:OMR196591 OWN131092:OWN196591 PGJ131092:PGJ196591 PQF131092:PQF196591 QAB131092:QAB196591 QJX131092:QJX196591 QTT131092:QTT196591 RDP131092:RDP196591 RNL131092:RNL196591 RXH131092:RXH196591 SHD131092:SHD196591 SQZ131092:SQZ196591 TAV131092:TAV196591 TKR131092:TKR196591 TUN131092:TUN196591 UEJ131092:UEJ196591 UOF131092:UOF196591 UYB131092:UYB196591 VHX131092:VHX196591 VRT131092:VRT196591 WBP131092:WBP196591 WLL131092:WLL196591 WVH131092:WVH196591 IV196628:IV262127 SR196628:SR262127 ACN196628:ACN262127 AMJ196628:AMJ262127 AWF196628:AWF262127 BGB196628:BGB262127 BPX196628:BPX262127 BZT196628:BZT262127 CJP196628:CJP262127 CTL196628:CTL262127 DDH196628:DDH262127 DND196628:DND262127 DWZ196628:DWZ262127 EGV196628:EGV262127 EQR196628:EQR262127 FAN196628:FAN262127 FKJ196628:FKJ262127 FUF196628:FUF262127 GEB196628:GEB262127 GNX196628:GNX262127 GXT196628:GXT262127 HHP196628:HHP262127 HRL196628:HRL262127 IBH196628:IBH262127 ILD196628:ILD262127 IUZ196628:IUZ262127 JEV196628:JEV262127 JOR196628:JOR262127 JYN196628:JYN262127 KIJ196628:KIJ262127 KSF196628:KSF262127 LCB196628:LCB262127 LLX196628:LLX262127 LVT196628:LVT262127 MFP196628:MFP262127 MPL196628:MPL262127 MZH196628:MZH262127 NJD196628:NJD262127 NSZ196628:NSZ262127 OCV196628:OCV262127 OMR196628:OMR262127 OWN196628:OWN262127 PGJ196628:PGJ262127 PQF196628:PQF262127 QAB196628:QAB262127 QJX196628:QJX262127 QTT196628:QTT262127 RDP196628:RDP262127 RNL196628:RNL262127 RXH196628:RXH262127 SHD196628:SHD262127 SQZ196628:SQZ262127 TAV196628:TAV262127 TKR196628:TKR262127 TUN196628:TUN262127 UEJ196628:UEJ262127 UOF196628:UOF262127 UYB196628:UYB262127 VHX196628:VHX262127 VRT196628:VRT262127 WBP196628:WBP262127 WLL196628:WLL262127 WVH196628:WVH262127 IV262164:IV327663 SR262164:SR327663 ACN262164:ACN327663 AMJ262164:AMJ327663 AWF262164:AWF327663 BGB262164:BGB327663 BPX262164:BPX327663 BZT262164:BZT327663 CJP262164:CJP327663 CTL262164:CTL327663 DDH262164:DDH327663 DND262164:DND327663 DWZ262164:DWZ327663 EGV262164:EGV327663 EQR262164:EQR327663 FAN262164:FAN327663 FKJ262164:FKJ327663 FUF262164:FUF327663 GEB262164:GEB327663 GNX262164:GNX327663 GXT262164:GXT327663 HHP262164:HHP327663 HRL262164:HRL327663 IBH262164:IBH327663 ILD262164:ILD327663 IUZ262164:IUZ327663 JEV262164:JEV327663 JOR262164:JOR327663 JYN262164:JYN327663 KIJ262164:KIJ327663 KSF262164:KSF327663 LCB262164:LCB327663 LLX262164:LLX327663 LVT262164:LVT327663 MFP262164:MFP327663 MPL262164:MPL327663 MZH262164:MZH327663 NJD262164:NJD327663 NSZ262164:NSZ327663 OCV262164:OCV327663 OMR262164:OMR327663 OWN262164:OWN327663 PGJ262164:PGJ327663 PQF262164:PQF327663 QAB262164:QAB327663 QJX262164:QJX327663 QTT262164:QTT327663 RDP262164:RDP327663 RNL262164:RNL327663 RXH262164:RXH327663 SHD262164:SHD327663 SQZ262164:SQZ327663 TAV262164:TAV327663 TKR262164:TKR327663 TUN262164:TUN327663 UEJ262164:UEJ327663 UOF262164:UOF327663 UYB262164:UYB327663 VHX262164:VHX327663 VRT262164:VRT327663 WBP262164:WBP327663 WLL262164:WLL327663 WVH262164:WVH327663 IV327700:IV393199 SR327700:SR393199 ACN327700:ACN393199 AMJ327700:AMJ393199 AWF327700:AWF393199 BGB327700:BGB393199 BPX327700:BPX393199 BZT327700:BZT393199 CJP327700:CJP393199 CTL327700:CTL393199 DDH327700:DDH393199 DND327700:DND393199 DWZ327700:DWZ393199 EGV327700:EGV393199 EQR327700:EQR393199 FAN327700:FAN393199 FKJ327700:FKJ393199 FUF327700:FUF393199 GEB327700:GEB393199 GNX327700:GNX393199 GXT327700:GXT393199 HHP327700:HHP393199 HRL327700:HRL393199 IBH327700:IBH393199 ILD327700:ILD393199 IUZ327700:IUZ393199 JEV327700:JEV393199 JOR327700:JOR393199 JYN327700:JYN393199 KIJ327700:KIJ393199 KSF327700:KSF393199 LCB327700:LCB393199 LLX327700:LLX393199 LVT327700:LVT393199 MFP327700:MFP393199 MPL327700:MPL393199 MZH327700:MZH393199 NJD327700:NJD393199 NSZ327700:NSZ393199 OCV327700:OCV393199 OMR327700:OMR393199 OWN327700:OWN393199 PGJ327700:PGJ393199 PQF327700:PQF393199 QAB327700:QAB393199 QJX327700:QJX393199 QTT327700:QTT393199 RDP327700:RDP393199 RNL327700:RNL393199 RXH327700:RXH393199 SHD327700:SHD393199 SQZ327700:SQZ393199 TAV327700:TAV393199 TKR327700:TKR393199 TUN327700:TUN393199 UEJ327700:UEJ393199 UOF327700:UOF393199 UYB327700:UYB393199 VHX327700:VHX393199 VRT327700:VRT393199 WBP327700:WBP393199 WLL327700:WLL393199 WVH327700:WVH393199 IV393236:IV458735 SR393236:SR458735 ACN393236:ACN458735 AMJ393236:AMJ458735 AWF393236:AWF458735 BGB393236:BGB458735 BPX393236:BPX458735 BZT393236:BZT458735 CJP393236:CJP458735 CTL393236:CTL458735 DDH393236:DDH458735 DND393236:DND458735 DWZ393236:DWZ458735 EGV393236:EGV458735 EQR393236:EQR458735 FAN393236:FAN458735 FKJ393236:FKJ458735 FUF393236:FUF458735 GEB393236:GEB458735 GNX393236:GNX458735 GXT393236:GXT458735 HHP393236:HHP458735 HRL393236:HRL458735 IBH393236:IBH458735 ILD393236:ILD458735 IUZ393236:IUZ458735 JEV393236:JEV458735 JOR393236:JOR458735 JYN393236:JYN458735 KIJ393236:KIJ458735 KSF393236:KSF458735 LCB393236:LCB458735 LLX393236:LLX458735 LVT393236:LVT458735 MFP393236:MFP458735 MPL393236:MPL458735 MZH393236:MZH458735 NJD393236:NJD458735 NSZ393236:NSZ458735 OCV393236:OCV458735 OMR393236:OMR458735 OWN393236:OWN458735 PGJ393236:PGJ458735 PQF393236:PQF458735 QAB393236:QAB458735 QJX393236:QJX458735 QTT393236:QTT458735 RDP393236:RDP458735 RNL393236:RNL458735 RXH393236:RXH458735 SHD393236:SHD458735 SQZ393236:SQZ458735 TAV393236:TAV458735 TKR393236:TKR458735 TUN393236:TUN458735 UEJ393236:UEJ458735 UOF393236:UOF458735 UYB393236:UYB458735 VHX393236:VHX458735 VRT393236:VRT458735 WBP393236:WBP458735 WLL393236:WLL458735 WVH393236:WVH458735 IV458772:IV524271 SR458772:SR524271 ACN458772:ACN524271 AMJ458772:AMJ524271 AWF458772:AWF524271 BGB458772:BGB524271 BPX458772:BPX524271 BZT458772:BZT524271 CJP458772:CJP524271 CTL458772:CTL524271 DDH458772:DDH524271 DND458772:DND524271 DWZ458772:DWZ524271 EGV458772:EGV524271 EQR458772:EQR524271 FAN458772:FAN524271 FKJ458772:FKJ524271 FUF458772:FUF524271 GEB458772:GEB524271 GNX458772:GNX524271 GXT458772:GXT524271 HHP458772:HHP524271 HRL458772:HRL524271 IBH458772:IBH524271 ILD458772:ILD524271 IUZ458772:IUZ524271 JEV458772:JEV524271 JOR458772:JOR524271 JYN458772:JYN524271 KIJ458772:KIJ524271 KSF458772:KSF524271 LCB458772:LCB524271 LLX458772:LLX524271 LVT458772:LVT524271 MFP458772:MFP524271 MPL458772:MPL524271 MZH458772:MZH524271 NJD458772:NJD524271 NSZ458772:NSZ524271 OCV458772:OCV524271 OMR458772:OMR524271 OWN458772:OWN524271 PGJ458772:PGJ524271 PQF458772:PQF524271 QAB458772:QAB524271 QJX458772:QJX524271 QTT458772:QTT524271 RDP458772:RDP524271 RNL458772:RNL524271 RXH458772:RXH524271 SHD458772:SHD524271 SQZ458772:SQZ524271 TAV458772:TAV524271 TKR458772:TKR524271 TUN458772:TUN524271 UEJ458772:UEJ524271 UOF458772:UOF524271 UYB458772:UYB524271 VHX458772:VHX524271 VRT458772:VRT524271 WBP458772:WBP524271 WLL458772:WLL524271 WVH458772:WVH524271 IV524308:IV589807 SR524308:SR589807 ACN524308:ACN589807 AMJ524308:AMJ589807 AWF524308:AWF589807 BGB524308:BGB589807 BPX524308:BPX589807 BZT524308:BZT589807 CJP524308:CJP589807 CTL524308:CTL589807 DDH524308:DDH589807 DND524308:DND589807 DWZ524308:DWZ589807 EGV524308:EGV589807 EQR524308:EQR589807 FAN524308:FAN589807 FKJ524308:FKJ589807 FUF524308:FUF589807 GEB524308:GEB589807 GNX524308:GNX589807 GXT524308:GXT589807 HHP524308:HHP589807 HRL524308:HRL589807 IBH524308:IBH589807 ILD524308:ILD589807 IUZ524308:IUZ589807 JEV524308:JEV589807 JOR524308:JOR589807 JYN524308:JYN589807 KIJ524308:KIJ589807 KSF524308:KSF589807 LCB524308:LCB589807 LLX524308:LLX589807 LVT524308:LVT589807 MFP524308:MFP589807 MPL524308:MPL589807 MZH524308:MZH589807 NJD524308:NJD589807 NSZ524308:NSZ589807 OCV524308:OCV589807 OMR524308:OMR589807 OWN524308:OWN589807 PGJ524308:PGJ589807 PQF524308:PQF589807 QAB524308:QAB589807 QJX524308:QJX589807 QTT524308:QTT589807 RDP524308:RDP589807 RNL524308:RNL589807 RXH524308:RXH589807 SHD524308:SHD589807 SQZ524308:SQZ589807 TAV524308:TAV589807 TKR524308:TKR589807 TUN524308:TUN589807 UEJ524308:UEJ589807 UOF524308:UOF589807 UYB524308:UYB589807 VHX524308:VHX589807 VRT524308:VRT589807 WBP524308:WBP589807 WLL524308:WLL589807 WVH524308:WVH589807 IV589844:IV655343 SR589844:SR655343 ACN589844:ACN655343 AMJ589844:AMJ655343 AWF589844:AWF655343 BGB589844:BGB655343 BPX589844:BPX655343 BZT589844:BZT655343 CJP589844:CJP655343 CTL589844:CTL655343 DDH589844:DDH655343 DND589844:DND655343 DWZ589844:DWZ655343 EGV589844:EGV655343 EQR589844:EQR655343 FAN589844:FAN655343 FKJ589844:FKJ655343 FUF589844:FUF655343 GEB589844:GEB655343 GNX589844:GNX655343 GXT589844:GXT655343 HHP589844:HHP655343 HRL589844:HRL655343 IBH589844:IBH655343 ILD589844:ILD655343 IUZ589844:IUZ655343 JEV589844:JEV655343 JOR589844:JOR655343 JYN589844:JYN655343 KIJ589844:KIJ655343 KSF589844:KSF655343 LCB589844:LCB655343 LLX589844:LLX655343 LVT589844:LVT655343 MFP589844:MFP655343 MPL589844:MPL655343 MZH589844:MZH655343 NJD589844:NJD655343 NSZ589844:NSZ655343 OCV589844:OCV655343 OMR589844:OMR655343 OWN589844:OWN655343 PGJ589844:PGJ655343 PQF589844:PQF655343 QAB589844:QAB655343 QJX589844:QJX655343 QTT589844:QTT655343 RDP589844:RDP655343 RNL589844:RNL655343 RXH589844:RXH655343 SHD589844:SHD655343 SQZ589844:SQZ655343 TAV589844:TAV655343 TKR589844:TKR655343 TUN589844:TUN655343 UEJ589844:UEJ655343 UOF589844:UOF655343 UYB589844:UYB655343 VHX589844:VHX655343 VRT589844:VRT655343 WBP589844:WBP655343 WLL589844:WLL655343 WVH589844:WVH655343 IV655380:IV720879 SR655380:SR720879 ACN655380:ACN720879 AMJ655380:AMJ720879 AWF655380:AWF720879 BGB655380:BGB720879 BPX655380:BPX720879 BZT655380:BZT720879 CJP655380:CJP720879 CTL655380:CTL720879 DDH655380:DDH720879 DND655380:DND720879 DWZ655380:DWZ720879 EGV655380:EGV720879 EQR655380:EQR720879 FAN655380:FAN720879 FKJ655380:FKJ720879 FUF655380:FUF720879 GEB655380:GEB720879 GNX655380:GNX720879 GXT655380:GXT720879 HHP655380:HHP720879 HRL655380:HRL720879 IBH655380:IBH720879 ILD655380:ILD720879 IUZ655380:IUZ720879 JEV655380:JEV720879 JOR655380:JOR720879 JYN655380:JYN720879 KIJ655380:KIJ720879 KSF655380:KSF720879 LCB655380:LCB720879 LLX655380:LLX720879 LVT655380:LVT720879 MFP655380:MFP720879 MPL655380:MPL720879 MZH655380:MZH720879 NJD655380:NJD720879 NSZ655380:NSZ720879 OCV655380:OCV720879 OMR655380:OMR720879 OWN655380:OWN720879 PGJ655380:PGJ720879 PQF655380:PQF720879 QAB655380:QAB720879 QJX655380:QJX720879 QTT655380:QTT720879 RDP655380:RDP720879 RNL655380:RNL720879 RXH655380:RXH720879 SHD655380:SHD720879 SQZ655380:SQZ720879 TAV655380:TAV720879 TKR655380:TKR720879 TUN655380:TUN720879 UEJ655380:UEJ720879 UOF655380:UOF720879 UYB655380:UYB720879 VHX655380:VHX720879 VRT655380:VRT720879 WBP655380:WBP720879 WLL655380:WLL720879 WVH655380:WVH720879 IV720916:IV786415 SR720916:SR786415 ACN720916:ACN786415 AMJ720916:AMJ786415 AWF720916:AWF786415 BGB720916:BGB786415 BPX720916:BPX786415 BZT720916:BZT786415 CJP720916:CJP786415 CTL720916:CTL786415 DDH720916:DDH786415 DND720916:DND786415 DWZ720916:DWZ786415 EGV720916:EGV786415 EQR720916:EQR786415 FAN720916:FAN786415 FKJ720916:FKJ786415 FUF720916:FUF786415 GEB720916:GEB786415 GNX720916:GNX786415 GXT720916:GXT786415 HHP720916:HHP786415 HRL720916:HRL786415 IBH720916:IBH786415 ILD720916:ILD786415 IUZ720916:IUZ786415 JEV720916:JEV786415 JOR720916:JOR786415 JYN720916:JYN786415 KIJ720916:KIJ786415 KSF720916:KSF786415 LCB720916:LCB786415 LLX720916:LLX786415 LVT720916:LVT786415 MFP720916:MFP786415 MPL720916:MPL786415 MZH720916:MZH786415 NJD720916:NJD786415 NSZ720916:NSZ786415 OCV720916:OCV786415 OMR720916:OMR786415 OWN720916:OWN786415 PGJ720916:PGJ786415 PQF720916:PQF786415 QAB720916:QAB786415 QJX720916:QJX786415 QTT720916:QTT786415 RDP720916:RDP786415 RNL720916:RNL786415 RXH720916:RXH786415 SHD720916:SHD786415 SQZ720916:SQZ786415 TAV720916:TAV786415 TKR720916:TKR786415 TUN720916:TUN786415 UEJ720916:UEJ786415 UOF720916:UOF786415 UYB720916:UYB786415 VHX720916:VHX786415 VRT720916:VRT786415 WBP720916:WBP786415 WLL720916:WLL786415 WVH720916:WVH786415 IV786452:IV851951 SR786452:SR851951 ACN786452:ACN851951 AMJ786452:AMJ851951 AWF786452:AWF851951 BGB786452:BGB851951 BPX786452:BPX851951 BZT786452:BZT851951 CJP786452:CJP851951 CTL786452:CTL851951 DDH786452:DDH851951 DND786452:DND851951 DWZ786452:DWZ851951 EGV786452:EGV851951 EQR786452:EQR851951 FAN786452:FAN851951 FKJ786452:FKJ851951 FUF786452:FUF851951 GEB786452:GEB851951 GNX786452:GNX851951 GXT786452:GXT851951 HHP786452:HHP851951 HRL786452:HRL851951 IBH786452:IBH851951 ILD786452:ILD851951 IUZ786452:IUZ851951 JEV786452:JEV851951 JOR786452:JOR851951 JYN786452:JYN851951 KIJ786452:KIJ851951 KSF786452:KSF851951 LCB786452:LCB851951 LLX786452:LLX851951 LVT786452:LVT851951 MFP786452:MFP851951 MPL786452:MPL851951 MZH786452:MZH851951 NJD786452:NJD851951 NSZ786452:NSZ851951 OCV786452:OCV851951 OMR786452:OMR851951 OWN786452:OWN851951 PGJ786452:PGJ851951 PQF786452:PQF851951 QAB786452:QAB851951 QJX786452:QJX851951 QTT786452:QTT851951 RDP786452:RDP851951 RNL786452:RNL851951 RXH786452:RXH851951 SHD786452:SHD851951 SQZ786452:SQZ851951 TAV786452:TAV851951 TKR786452:TKR851951 TUN786452:TUN851951 UEJ786452:UEJ851951 UOF786452:UOF851951 UYB786452:UYB851951 VHX786452:VHX851951 VRT786452:VRT851951 WBP786452:WBP851951 WLL786452:WLL851951 WVH786452:WVH851951 IV851988:IV917487 SR851988:SR917487 ACN851988:ACN917487 AMJ851988:AMJ917487 AWF851988:AWF917487 BGB851988:BGB917487 BPX851988:BPX917487 BZT851988:BZT917487 CJP851988:CJP917487 CTL851988:CTL917487 DDH851988:DDH917487 DND851988:DND917487 DWZ851988:DWZ917487 EGV851988:EGV917487 EQR851988:EQR917487 FAN851988:FAN917487 FKJ851988:FKJ917487 FUF851988:FUF917487 GEB851988:GEB917487 GNX851988:GNX917487 GXT851988:GXT917487 HHP851988:HHP917487 HRL851988:HRL917487 IBH851988:IBH917487 ILD851988:ILD917487 IUZ851988:IUZ917487 JEV851988:JEV917487 JOR851988:JOR917487 JYN851988:JYN917487 KIJ851988:KIJ917487 KSF851988:KSF917487 LCB851988:LCB917487 LLX851988:LLX917487 LVT851988:LVT917487 MFP851988:MFP917487 MPL851988:MPL917487 MZH851988:MZH917487 NJD851988:NJD917487 NSZ851988:NSZ917487 OCV851988:OCV917487 OMR851988:OMR917487 OWN851988:OWN917487 PGJ851988:PGJ917487 PQF851988:PQF917487 QAB851988:QAB917487 QJX851988:QJX917487 QTT851988:QTT917487 RDP851988:RDP917487 RNL851988:RNL917487 RXH851988:RXH917487 SHD851988:SHD917487 SQZ851988:SQZ917487 TAV851988:TAV917487 TKR851988:TKR917487 TUN851988:TUN917487 UEJ851988:UEJ917487 UOF851988:UOF917487 UYB851988:UYB917487 VHX851988:VHX917487 VRT851988:VRT917487 WBP851988:WBP917487 WLL851988:WLL917487 WVH851988:WVH917487 IV917524:IV983023 SR917524:SR983023 ACN917524:ACN983023 AMJ917524:AMJ983023 AWF917524:AWF983023 BGB917524:BGB983023 BPX917524:BPX983023 BZT917524:BZT983023 CJP917524:CJP983023 CTL917524:CTL983023 DDH917524:DDH983023 DND917524:DND983023 DWZ917524:DWZ983023 EGV917524:EGV983023 EQR917524:EQR983023 FAN917524:FAN983023 FKJ917524:FKJ983023 FUF917524:FUF983023 GEB917524:GEB983023 GNX917524:GNX983023 GXT917524:GXT983023 HHP917524:HHP983023 HRL917524:HRL983023 IBH917524:IBH983023 ILD917524:ILD983023 IUZ917524:IUZ983023 JEV917524:JEV983023 JOR917524:JOR983023 JYN917524:JYN983023 KIJ917524:KIJ983023 KSF917524:KSF983023 LCB917524:LCB983023 LLX917524:LLX983023 LVT917524:LVT983023 MFP917524:MFP983023 MPL917524:MPL983023 MZH917524:MZH983023 NJD917524:NJD983023 NSZ917524:NSZ983023 OCV917524:OCV983023 OMR917524:OMR983023 OWN917524:OWN983023 PGJ917524:PGJ983023 PQF917524:PQF983023 QAB917524:QAB983023 QJX917524:QJX983023 QTT917524:QTT983023 RDP917524:RDP983023 RNL917524:RNL983023 RXH917524:RXH983023 SHD917524:SHD983023 SQZ917524:SQZ983023 TAV917524:TAV983023 TKR917524:TKR983023 TUN917524:TUN983023 UEJ917524:UEJ983023 UOF917524:UOF983023 UYB917524:UYB983023 VHX917524:VHX983023 VRT917524:VRT983023 WBP917524:WBP983023 WLL917524:WLL983023 WVH917524:WVH983023 IV983060:IV1048576 SR983060:SR1048576 ACN983060:ACN1048576 AMJ983060:AMJ1048576 AWF983060:AWF1048576 BGB983060:BGB1048576 BPX983060:BPX1048576 BZT983060:BZT1048576 CJP983060:CJP1048576 CTL983060:CTL1048576 DDH983060:DDH1048576 DND983060:DND1048576 DWZ983060:DWZ1048576 EGV983060:EGV1048576 EQR983060:EQR1048576 FAN983060:FAN1048576 FKJ983060:FKJ1048576 FUF983060:FUF1048576 GEB983060:GEB1048576 GNX983060:GNX1048576 GXT983060:GXT1048576 HHP983060:HHP1048576 HRL983060:HRL1048576 IBH983060:IBH1048576 ILD983060:ILD1048576 IUZ983060:IUZ1048576 JEV983060:JEV1048576 JOR983060:JOR1048576 JYN983060:JYN1048576 KIJ983060:KIJ1048576 KSF983060:KSF1048576 LCB983060:LCB1048576 LLX983060:LLX1048576 LVT983060:LVT1048576 MFP983060:MFP1048576 MPL983060:MPL1048576 MZH983060:MZH1048576 NJD983060:NJD1048576 NSZ983060:NSZ1048576 OCV983060:OCV1048576 OMR983060:OMR1048576 OWN983060:OWN1048576 PGJ983060:PGJ1048576 PQF983060:PQF1048576 QAB983060:QAB1048576 QJX983060:QJX1048576 QTT983060:QTT1048576 RDP983060:RDP1048576 RNL983060:RNL1048576 RXH983060:RXH1048576 SHD983060:SHD1048576 SQZ983060:SQZ1048576 TAV983060:TAV1048576 TKR983060:TKR1048576 TUN983060:TUN1048576 UEJ983060:UEJ1048576 UOF983060:UOF1048576 UYB983060:UYB1048576 VHX983060:VHX1048576 VRT983060:VRT1048576 WBP983060:WBP1048576 WLL983060:WLL1048576 WVH983060:WVH1048576 IX65556:IX131055 ST65556:ST131055 ACP65556:ACP131055 AML65556:AML131055 AWH65556:AWH131055 BGD65556:BGD131055 BPZ65556:BPZ131055 BZV65556:BZV131055 CJR65556:CJR131055 CTN65556:CTN131055 DDJ65556:DDJ131055 DNF65556:DNF131055 DXB65556:DXB131055 EGX65556:EGX131055 EQT65556:EQT131055 FAP65556:FAP131055 FKL65556:FKL131055 FUH65556:FUH131055 GED65556:GED131055 GNZ65556:GNZ131055 GXV65556:GXV131055 HHR65556:HHR131055 HRN65556:HRN131055 IBJ65556:IBJ131055 ILF65556:ILF131055 IVB65556:IVB131055 JEX65556:JEX131055 JOT65556:JOT131055 JYP65556:JYP131055 KIL65556:KIL131055 KSH65556:KSH131055 LCD65556:LCD131055 LLZ65556:LLZ131055 LVV65556:LVV131055 MFR65556:MFR131055 MPN65556:MPN131055 MZJ65556:MZJ131055 NJF65556:NJF131055 NTB65556:NTB131055 OCX65556:OCX131055 OMT65556:OMT131055 OWP65556:OWP131055 PGL65556:PGL131055 PQH65556:PQH131055 QAD65556:QAD131055 QJZ65556:QJZ131055 QTV65556:QTV131055 RDR65556:RDR131055 RNN65556:RNN131055 RXJ65556:RXJ131055 SHF65556:SHF131055 SRB65556:SRB131055 TAX65556:TAX131055 TKT65556:TKT131055 TUP65556:TUP131055 UEL65556:UEL131055 UOH65556:UOH131055 UYD65556:UYD131055 VHZ65556:VHZ131055 VRV65556:VRV131055 WBR65556:WBR131055 WLN65556:WLN131055 WVJ65556:WVJ131055 IX131092:IX196591 ST131092:ST196591 ACP131092:ACP196591 AML131092:AML196591 AWH131092:AWH196591 BGD131092:BGD196591 BPZ131092:BPZ196591 BZV131092:BZV196591 CJR131092:CJR196591 CTN131092:CTN196591 DDJ131092:DDJ196591 DNF131092:DNF196591 DXB131092:DXB196591 EGX131092:EGX196591 EQT131092:EQT196591 FAP131092:FAP196591 FKL131092:FKL196591 FUH131092:FUH196591 GED131092:GED196591 GNZ131092:GNZ196591 GXV131092:GXV196591 HHR131092:HHR196591 HRN131092:HRN196591 IBJ131092:IBJ196591 ILF131092:ILF196591 IVB131092:IVB196591 JEX131092:JEX196591 JOT131092:JOT196591 JYP131092:JYP196591 KIL131092:KIL196591 KSH131092:KSH196591 LCD131092:LCD196591 LLZ131092:LLZ196591 LVV131092:LVV196591 MFR131092:MFR196591 MPN131092:MPN196591 MZJ131092:MZJ196591 NJF131092:NJF196591 NTB131092:NTB196591 OCX131092:OCX196591 OMT131092:OMT196591 OWP131092:OWP196591 PGL131092:PGL196591 PQH131092:PQH196591 QAD131092:QAD196591 QJZ131092:QJZ196591 QTV131092:QTV196591 RDR131092:RDR196591 RNN131092:RNN196591 RXJ131092:RXJ196591 SHF131092:SHF196591 SRB131092:SRB196591 TAX131092:TAX196591 TKT131092:TKT196591 TUP131092:TUP196591 UEL131092:UEL196591 UOH131092:UOH196591 UYD131092:UYD196591 VHZ131092:VHZ196591 VRV131092:VRV196591 WBR131092:WBR196591 WLN131092:WLN196591 WVJ131092:WVJ196591 IX196628:IX262127 ST196628:ST262127 ACP196628:ACP262127 AML196628:AML262127 AWH196628:AWH262127 BGD196628:BGD262127 BPZ196628:BPZ262127 BZV196628:BZV262127 CJR196628:CJR262127 CTN196628:CTN262127 DDJ196628:DDJ262127 DNF196628:DNF262127 DXB196628:DXB262127 EGX196628:EGX262127 EQT196628:EQT262127 FAP196628:FAP262127 FKL196628:FKL262127 FUH196628:FUH262127 GED196628:GED262127 GNZ196628:GNZ262127 GXV196628:GXV262127 HHR196628:HHR262127 HRN196628:HRN262127 IBJ196628:IBJ262127 ILF196628:ILF262127 IVB196628:IVB262127 JEX196628:JEX262127 JOT196628:JOT262127 JYP196628:JYP262127 KIL196628:KIL262127 KSH196628:KSH262127 LCD196628:LCD262127 LLZ196628:LLZ262127 LVV196628:LVV262127 MFR196628:MFR262127 MPN196628:MPN262127 MZJ196628:MZJ262127 NJF196628:NJF262127 NTB196628:NTB262127 OCX196628:OCX262127 OMT196628:OMT262127 OWP196628:OWP262127 PGL196628:PGL262127 PQH196628:PQH262127 QAD196628:QAD262127 QJZ196628:QJZ262127 QTV196628:QTV262127 RDR196628:RDR262127 RNN196628:RNN262127 RXJ196628:RXJ262127 SHF196628:SHF262127 SRB196628:SRB262127 TAX196628:TAX262127 TKT196628:TKT262127 TUP196628:TUP262127 UEL196628:UEL262127 UOH196628:UOH262127 UYD196628:UYD262127 VHZ196628:VHZ262127 VRV196628:VRV262127 WBR196628:WBR262127 WLN196628:WLN262127 WVJ196628:WVJ262127 IX262164:IX327663 ST262164:ST327663 ACP262164:ACP327663 AML262164:AML327663 AWH262164:AWH327663 BGD262164:BGD327663 BPZ262164:BPZ327663 BZV262164:BZV327663 CJR262164:CJR327663 CTN262164:CTN327663 DDJ262164:DDJ327663 DNF262164:DNF327663 DXB262164:DXB327663 EGX262164:EGX327663 EQT262164:EQT327663 FAP262164:FAP327663 FKL262164:FKL327663 FUH262164:FUH327663 GED262164:GED327663 GNZ262164:GNZ327663 GXV262164:GXV327663 HHR262164:HHR327663 HRN262164:HRN327663 IBJ262164:IBJ327663 ILF262164:ILF327663 IVB262164:IVB327663 JEX262164:JEX327663 JOT262164:JOT327663 JYP262164:JYP327663 KIL262164:KIL327663 KSH262164:KSH327663 LCD262164:LCD327663 LLZ262164:LLZ327663 LVV262164:LVV327663 MFR262164:MFR327663 MPN262164:MPN327663 MZJ262164:MZJ327663 NJF262164:NJF327663 NTB262164:NTB327663 OCX262164:OCX327663 OMT262164:OMT327663 OWP262164:OWP327663 PGL262164:PGL327663 PQH262164:PQH327663 QAD262164:QAD327663 QJZ262164:QJZ327663 QTV262164:QTV327663 RDR262164:RDR327663 RNN262164:RNN327663 RXJ262164:RXJ327663 SHF262164:SHF327663 SRB262164:SRB327663 TAX262164:TAX327663 TKT262164:TKT327663 TUP262164:TUP327663 UEL262164:UEL327663 UOH262164:UOH327663 UYD262164:UYD327663 VHZ262164:VHZ327663 VRV262164:VRV327663 WBR262164:WBR327663 WLN262164:WLN327663 WVJ262164:WVJ327663 IX327700:IX393199 ST327700:ST393199 ACP327700:ACP393199 AML327700:AML393199 AWH327700:AWH393199 BGD327700:BGD393199 BPZ327700:BPZ393199 BZV327700:BZV393199 CJR327700:CJR393199 CTN327700:CTN393199 DDJ327700:DDJ393199 DNF327700:DNF393199 DXB327700:DXB393199 EGX327700:EGX393199 EQT327700:EQT393199 FAP327700:FAP393199 FKL327700:FKL393199 FUH327700:FUH393199 GED327700:GED393199 GNZ327700:GNZ393199 GXV327700:GXV393199 HHR327700:HHR393199 HRN327700:HRN393199 IBJ327700:IBJ393199 ILF327700:ILF393199 IVB327700:IVB393199 JEX327700:JEX393199 JOT327700:JOT393199 JYP327700:JYP393199 KIL327700:KIL393199 KSH327700:KSH393199 LCD327700:LCD393199 LLZ327700:LLZ393199 LVV327700:LVV393199 MFR327700:MFR393199 MPN327700:MPN393199 MZJ327700:MZJ393199 NJF327700:NJF393199 NTB327700:NTB393199 OCX327700:OCX393199 OMT327700:OMT393199 OWP327700:OWP393199 PGL327700:PGL393199 PQH327700:PQH393199 QAD327700:QAD393199 QJZ327700:QJZ393199 QTV327700:QTV393199 RDR327700:RDR393199 RNN327700:RNN393199 RXJ327700:RXJ393199 SHF327700:SHF393199 SRB327700:SRB393199 TAX327700:TAX393199 TKT327700:TKT393199 TUP327700:TUP393199 UEL327700:UEL393199 UOH327700:UOH393199 UYD327700:UYD393199 VHZ327700:VHZ393199 VRV327700:VRV393199 WBR327700:WBR393199 WLN327700:WLN393199 WVJ327700:WVJ393199 IX393236:IX458735 ST393236:ST458735 ACP393236:ACP458735 AML393236:AML458735 AWH393236:AWH458735 BGD393236:BGD458735 BPZ393236:BPZ458735 BZV393236:BZV458735 CJR393236:CJR458735 CTN393236:CTN458735 DDJ393236:DDJ458735 DNF393236:DNF458735 DXB393236:DXB458735 EGX393236:EGX458735 EQT393236:EQT458735 FAP393236:FAP458735 FKL393236:FKL458735 FUH393236:FUH458735 GED393236:GED458735 GNZ393236:GNZ458735 GXV393236:GXV458735 HHR393236:HHR458735 HRN393236:HRN458735 IBJ393236:IBJ458735 ILF393236:ILF458735 IVB393236:IVB458735 JEX393236:JEX458735 JOT393236:JOT458735 JYP393236:JYP458735 KIL393236:KIL458735 KSH393236:KSH458735 LCD393236:LCD458735 LLZ393236:LLZ458735 LVV393236:LVV458735 MFR393236:MFR458735 MPN393236:MPN458735 MZJ393236:MZJ458735 NJF393236:NJF458735 NTB393236:NTB458735 OCX393236:OCX458735 OMT393236:OMT458735 OWP393236:OWP458735 PGL393236:PGL458735 PQH393236:PQH458735 QAD393236:QAD458735 QJZ393236:QJZ458735 QTV393236:QTV458735 RDR393236:RDR458735 RNN393236:RNN458735 RXJ393236:RXJ458735 SHF393236:SHF458735 SRB393236:SRB458735 TAX393236:TAX458735 TKT393236:TKT458735 TUP393236:TUP458735 UEL393236:UEL458735 UOH393236:UOH458735 UYD393236:UYD458735 VHZ393236:VHZ458735 VRV393236:VRV458735 WBR393236:WBR458735 WLN393236:WLN458735 WVJ393236:WVJ458735 IX458772:IX524271 ST458772:ST524271 ACP458772:ACP524271 AML458772:AML524271 AWH458772:AWH524271 BGD458772:BGD524271 BPZ458772:BPZ524271 BZV458772:BZV524271 CJR458772:CJR524271 CTN458772:CTN524271 DDJ458772:DDJ524271 DNF458772:DNF524271 DXB458772:DXB524271 EGX458772:EGX524271 EQT458772:EQT524271 FAP458772:FAP524271 FKL458772:FKL524271 FUH458772:FUH524271 GED458772:GED524271 GNZ458772:GNZ524271 GXV458772:GXV524271 HHR458772:HHR524271 HRN458772:HRN524271 IBJ458772:IBJ524271 ILF458772:ILF524271 IVB458772:IVB524271 JEX458772:JEX524271 JOT458772:JOT524271 JYP458772:JYP524271 KIL458772:KIL524271 KSH458772:KSH524271 LCD458772:LCD524271 LLZ458772:LLZ524271 LVV458772:LVV524271 MFR458772:MFR524271 MPN458772:MPN524271 MZJ458772:MZJ524271 NJF458772:NJF524271 NTB458772:NTB524271 OCX458772:OCX524271 OMT458772:OMT524271 OWP458772:OWP524271 PGL458772:PGL524271 PQH458772:PQH524271 QAD458772:QAD524271 QJZ458772:QJZ524271 QTV458772:QTV524271 RDR458772:RDR524271 RNN458772:RNN524271 RXJ458772:RXJ524271 SHF458772:SHF524271 SRB458772:SRB524271 TAX458772:TAX524271 TKT458772:TKT524271 TUP458772:TUP524271 UEL458772:UEL524271 UOH458772:UOH524271 UYD458772:UYD524271 VHZ458772:VHZ524271 VRV458772:VRV524271 WBR458772:WBR524271 WLN458772:WLN524271 WVJ458772:WVJ524271 IX524308:IX589807 ST524308:ST589807 ACP524308:ACP589807 AML524308:AML589807 AWH524308:AWH589807 BGD524308:BGD589807 BPZ524308:BPZ589807 BZV524308:BZV589807 CJR524308:CJR589807 CTN524308:CTN589807 DDJ524308:DDJ589807 DNF524308:DNF589807 DXB524308:DXB589807 EGX524308:EGX589807 EQT524308:EQT589807 FAP524308:FAP589807 FKL524308:FKL589807 FUH524308:FUH589807 GED524308:GED589807 GNZ524308:GNZ589807 GXV524308:GXV589807 HHR524308:HHR589807 HRN524308:HRN589807 IBJ524308:IBJ589807 ILF524308:ILF589807 IVB524308:IVB589807 JEX524308:JEX589807 JOT524308:JOT589807 JYP524308:JYP589807 KIL524308:KIL589807 KSH524308:KSH589807 LCD524308:LCD589807 LLZ524308:LLZ589807 LVV524308:LVV589807 MFR524308:MFR589807 MPN524308:MPN589807 MZJ524308:MZJ589807 NJF524308:NJF589807 NTB524308:NTB589807 OCX524308:OCX589807 OMT524308:OMT589807 OWP524308:OWP589807 PGL524308:PGL589807 PQH524308:PQH589807 QAD524308:QAD589807 QJZ524308:QJZ589807 QTV524308:QTV589807 RDR524308:RDR589807 RNN524308:RNN589807 RXJ524308:RXJ589807 SHF524308:SHF589807 SRB524308:SRB589807 TAX524308:TAX589807 TKT524308:TKT589807 TUP524308:TUP589807 UEL524308:UEL589807 UOH524308:UOH589807 UYD524308:UYD589807 VHZ524308:VHZ589807 VRV524308:VRV589807 WBR524308:WBR589807 WLN524308:WLN589807 WVJ524308:WVJ589807 IX589844:IX655343 ST589844:ST655343 ACP589844:ACP655343 AML589844:AML655343 AWH589844:AWH655343 BGD589844:BGD655343 BPZ589844:BPZ655343 BZV589844:BZV655343 CJR589844:CJR655343 CTN589844:CTN655343 DDJ589844:DDJ655343 DNF589844:DNF655343 DXB589844:DXB655343 EGX589844:EGX655343 EQT589844:EQT655343 FAP589844:FAP655343 FKL589844:FKL655343 FUH589844:FUH655343 GED589844:GED655343 GNZ589844:GNZ655343 GXV589844:GXV655343 HHR589844:HHR655343 HRN589844:HRN655343 IBJ589844:IBJ655343 ILF589844:ILF655343 IVB589844:IVB655343 JEX589844:JEX655343 JOT589844:JOT655343 JYP589844:JYP655343 KIL589844:KIL655343 KSH589844:KSH655343 LCD589844:LCD655343 LLZ589844:LLZ655343 LVV589844:LVV655343 MFR589844:MFR655343 MPN589844:MPN655343 MZJ589844:MZJ655343 NJF589844:NJF655343 NTB589844:NTB655343 OCX589844:OCX655343 OMT589844:OMT655343 OWP589844:OWP655343 PGL589844:PGL655343 PQH589844:PQH655343 QAD589844:QAD655343 QJZ589844:QJZ655343 QTV589844:QTV655343 RDR589844:RDR655343 RNN589844:RNN655343 RXJ589844:RXJ655343 SHF589844:SHF655343 SRB589844:SRB655343 TAX589844:TAX655343 TKT589844:TKT655343 TUP589844:TUP655343 UEL589844:UEL655343 UOH589844:UOH655343 UYD589844:UYD655343 VHZ589844:VHZ655343 VRV589844:VRV655343 WBR589844:WBR655343 WLN589844:WLN655343 WVJ589844:WVJ655343 IX655380:IX720879 ST655380:ST720879 ACP655380:ACP720879 AML655380:AML720879 AWH655380:AWH720879 BGD655380:BGD720879 BPZ655380:BPZ720879 BZV655380:BZV720879 CJR655380:CJR720879 CTN655380:CTN720879 DDJ655380:DDJ720879 DNF655380:DNF720879 DXB655380:DXB720879 EGX655380:EGX720879 EQT655380:EQT720879 FAP655380:FAP720879 FKL655380:FKL720879 FUH655380:FUH720879 GED655380:GED720879 GNZ655380:GNZ720879 GXV655380:GXV720879 HHR655380:HHR720879 HRN655380:HRN720879 IBJ655380:IBJ720879 ILF655380:ILF720879 IVB655380:IVB720879 JEX655380:JEX720879 JOT655380:JOT720879 JYP655380:JYP720879 KIL655380:KIL720879 KSH655380:KSH720879 LCD655380:LCD720879 LLZ655380:LLZ720879 LVV655380:LVV720879 MFR655380:MFR720879 MPN655380:MPN720879 MZJ655380:MZJ720879 NJF655380:NJF720879 NTB655380:NTB720879 OCX655380:OCX720879 OMT655380:OMT720879 OWP655380:OWP720879 PGL655380:PGL720879 PQH655380:PQH720879 QAD655380:QAD720879 QJZ655380:QJZ720879 QTV655380:QTV720879 RDR655380:RDR720879 RNN655380:RNN720879 RXJ655380:RXJ720879 SHF655380:SHF720879 SRB655380:SRB720879 TAX655380:TAX720879 TKT655380:TKT720879 TUP655380:TUP720879 UEL655380:UEL720879 UOH655380:UOH720879 UYD655380:UYD720879 VHZ655380:VHZ720879 VRV655380:VRV720879 WBR655380:WBR720879 WLN655380:WLN720879 WVJ655380:WVJ720879 IX720916:IX786415 ST720916:ST786415 ACP720916:ACP786415 AML720916:AML786415 AWH720916:AWH786415 BGD720916:BGD786415 BPZ720916:BPZ786415 BZV720916:BZV786415 CJR720916:CJR786415 CTN720916:CTN786415 DDJ720916:DDJ786415 DNF720916:DNF786415 DXB720916:DXB786415 EGX720916:EGX786415 EQT720916:EQT786415 FAP720916:FAP786415 FKL720916:FKL786415 FUH720916:FUH786415 GED720916:GED786415 GNZ720916:GNZ786415 GXV720916:GXV786415 HHR720916:HHR786415 HRN720916:HRN786415 IBJ720916:IBJ786415 ILF720916:ILF786415 IVB720916:IVB786415 JEX720916:JEX786415 JOT720916:JOT786415 JYP720916:JYP786415 KIL720916:KIL786415 KSH720916:KSH786415 LCD720916:LCD786415 LLZ720916:LLZ786415 LVV720916:LVV786415 MFR720916:MFR786415 MPN720916:MPN786415 MZJ720916:MZJ786415 NJF720916:NJF786415 NTB720916:NTB786415 OCX720916:OCX786415 OMT720916:OMT786415 OWP720916:OWP786415 PGL720916:PGL786415 PQH720916:PQH786415 QAD720916:QAD786415 QJZ720916:QJZ786415 QTV720916:QTV786415 RDR720916:RDR786415 RNN720916:RNN786415 RXJ720916:RXJ786415 SHF720916:SHF786415 SRB720916:SRB786415 TAX720916:TAX786415 TKT720916:TKT786415 TUP720916:TUP786415 UEL720916:UEL786415 UOH720916:UOH786415 UYD720916:UYD786415 VHZ720916:VHZ786415 VRV720916:VRV786415 WBR720916:WBR786415 WLN720916:WLN786415 WVJ720916:WVJ786415 IX786452:IX851951 ST786452:ST851951 ACP786452:ACP851951 AML786452:AML851951 AWH786452:AWH851951 BGD786452:BGD851951 BPZ786452:BPZ851951 BZV786452:BZV851951 CJR786452:CJR851951 CTN786452:CTN851951 DDJ786452:DDJ851951 DNF786452:DNF851951 DXB786452:DXB851951 EGX786452:EGX851951 EQT786452:EQT851951 FAP786452:FAP851951 FKL786452:FKL851951 FUH786452:FUH851951 GED786452:GED851951 GNZ786452:GNZ851951 GXV786452:GXV851951 HHR786452:HHR851951 HRN786452:HRN851951 IBJ786452:IBJ851951 ILF786452:ILF851951 IVB786452:IVB851951 JEX786452:JEX851951 JOT786452:JOT851951 JYP786452:JYP851951 KIL786452:KIL851951 KSH786452:KSH851951 LCD786452:LCD851951 LLZ786452:LLZ851951 LVV786452:LVV851951 MFR786452:MFR851951 MPN786452:MPN851951 MZJ786452:MZJ851951 NJF786452:NJF851951 NTB786452:NTB851951 OCX786452:OCX851951 OMT786452:OMT851951 OWP786452:OWP851951 PGL786452:PGL851951 PQH786452:PQH851951 QAD786452:QAD851951 QJZ786452:QJZ851951 QTV786452:QTV851951 RDR786452:RDR851951 RNN786452:RNN851951 RXJ786452:RXJ851951 SHF786452:SHF851951 SRB786452:SRB851951 TAX786452:TAX851951 TKT786452:TKT851951 TUP786452:TUP851951 UEL786452:UEL851951 UOH786452:UOH851951 UYD786452:UYD851951 VHZ786452:VHZ851951 VRV786452:VRV851951 WBR786452:WBR851951 WLN786452:WLN851951 WVJ786452:WVJ851951 IX851988:IX917487 ST851988:ST917487 ACP851988:ACP917487 AML851988:AML917487 AWH851988:AWH917487 BGD851988:BGD917487 BPZ851988:BPZ917487 BZV851988:BZV917487 CJR851988:CJR917487 CTN851988:CTN917487 DDJ851988:DDJ917487 DNF851988:DNF917487 DXB851988:DXB917487 EGX851988:EGX917487 EQT851988:EQT917487 FAP851988:FAP917487 FKL851988:FKL917487 FUH851988:FUH917487 GED851988:GED917487 GNZ851988:GNZ917487 GXV851988:GXV917487 HHR851988:HHR917487 HRN851988:HRN917487 IBJ851988:IBJ917487 ILF851988:ILF917487 IVB851988:IVB917487 JEX851988:JEX917487 JOT851988:JOT917487 JYP851988:JYP917487 KIL851988:KIL917487 KSH851988:KSH917487 LCD851988:LCD917487 LLZ851988:LLZ917487 LVV851988:LVV917487 MFR851988:MFR917487 MPN851988:MPN917487 MZJ851988:MZJ917487 NJF851988:NJF917487 NTB851988:NTB917487 OCX851988:OCX917487 OMT851988:OMT917487 OWP851988:OWP917487 PGL851988:PGL917487 PQH851988:PQH917487 QAD851988:QAD917487 QJZ851988:QJZ917487 QTV851988:QTV917487 RDR851988:RDR917487 RNN851988:RNN917487 RXJ851988:RXJ917487 SHF851988:SHF917487 SRB851988:SRB917487 TAX851988:TAX917487 TKT851988:TKT917487 TUP851988:TUP917487 UEL851988:UEL917487 UOH851988:UOH917487 UYD851988:UYD917487 VHZ851988:VHZ917487 VRV851988:VRV917487 WBR851988:WBR917487 WLN851988:WLN917487 WVJ851988:WVJ917487 IX917524:IX983023 ST917524:ST983023 ACP917524:ACP983023 AML917524:AML983023 AWH917524:AWH983023 BGD917524:BGD983023 BPZ917524:BPZ983023 BZV917524:BZV983023 CJR917524:CJR983023 CTN917524:CTN983023 DDJ917524:DDJ983023 DNF917524:DNF983023 DXB917524:DXB983023 EGX917524:EGX983023 EQT917524:EQT983023 FAP917524:FAP983023 FKL917524:FKL983023 FUH917524:FUH983023 GED917524:GED983023 GNZ917524:GNZ983023 GXV917524:GXV983023 HHR917524:HHR983023 HRN917524:HRN983023 IBJ917524:IBJ983023 ILF917524:ILF983023 IVB917524:IVB983023 JEX917524:JEX983023 JOT917524:JOT983023 JYP917524:JYP983023 KIL917524:KIL983023 KSH917524:KSH983023 LCD917524:LCD983023 LLZ917524:LLZ983023 LVV917524:LVV983023 MFR917524:MFR983023 MPN917524:MPN983023 MZJ917524:MZJ983023 NJF917524:NJF983023 NTB917524:NTB983023 OCX917524:OCX983023 OMT917524:OMT983023 OWP917524:OWP983023 PGL917524:PGL983023 PQH917524:PQH983023 QAD917524:QAD983023 QJZ917524:QJZ983023 QTV917524:QTV983023 RDR917524:RDR983023 RNN917524:RNN983023 RXJ917524:RXJ983023 SHF917524:SHF983023 SRB917524:SRB983023 TAX917524:TAX983023 TKT917524:TKT983023 TUP917524:TUP983023 UEL917524:UEL983023 UOH917524:UOH983023 UYD917524:UYD983023 VHZ917524:VHZ983023 VRV917524:VRV983023 WBR917524:WBR983023 WLN917524:WLN983023 WVJ917524:WVJ983023 IX983060:IX1048576 ST983060:ST1048576 ACP983060:ACP1048576 AML983060:AML1048576 AWH983060:AWH1048576 BGD983060:BGD1048576 BPZ983060:BPZ1048576 BZV983060:BZV1048576 CJR983060:CJR1048576 CTN983060:CTN1048576 DDJ983060:DDJ1048576 DNF983060:DNF1048576 DXB983060:DXB1048576 EGX983060:EGX1048576 EQT983060:EQT1048576 FAP983060:FAP1048576 FKL983060:FKL1048576 FUH983060:FUH1048576 GED983060:GED1048576 GNZ983060:GNZ1048576 GXV983060:GXV1048576 HHR983060:HHR1048576 HRN983060:HRN1048576 IBJ983060:IBJ1048576 ILF983060:ILF1048576 IVB983060:IVB1048576 JEX983060:JEX1048576 JOT983060:JOT1048576 JYP983060:JYP1048576 KIL983060:KIL1048576 KSH983060:KSH1048576 LCD983060:LCD1048576 LLZ983060:LLZ1048576 LVV983060:LVV1048576 MFR983060:MFR1048576 MPN983060:MPN1048576 MZJ983060:MZJ1048576 NJF983060:NJF1048576 NTB983060:NTB1048576 OCX983060:OCX1048576 OMT983060:OMT1048576 OWP983060:OWP1048576 PGL983060:PGL1048576 PQH983060:PQH1048576 QAD983060:QAD1048576 QJZ983060:QJZ1048576 QTV983060:QTV1048576 RDR983060:RDR1048576 RNN983060:RNN1048576 RXJ983060:RXJ1048576 SHF983060:SHF1048576 SRB983060:SRB1048576 TAX983060:TAX1048576 TKT983060:TKT1048576 TUP983060:TUP1048576 UEL983060:UEL1048576 UOH983060:UOH1048576 UYD983060:UYD1048576 VHZ983060:VHZ1048576 VRV983060:VRV1048576 WBR983060:WBR1048576 WLN983060:WLN1048576 WVJ983060:WVJ1048576 WVJ21:WVJ65519 WLN21:WLN65519 WBR21:WBR65519 VRV21:VRV65519 VHZ21:VHZ65519 UYD21:UYD65519 UOH21:UOH65519 UEL21:UEL65519 TUP21:TUP65519 TKT21:TKT65519 TAX21:TAX65519 SRB21:SRB65519 SHF21:SHF65519 RXJ21:RXJ65519 RNN21:RNN65519 RDR21:RDR65519 QTV21:QTV65519 QJZ21:QJZ65519 QAD21:QAD65519 PQH21:PQH65519 PGL21:PGL65519 OWP21:OWP65519 OMT21:OMT65519 OCX21:OCX65519 NTB21:NTB65519 NJF21:NJF65519 MZJ21:MZJ65519 MPN21:MPN65519 MFR21:MFR65519 LVV21:LVV65519 LLZ21:LLZ65519 LCD21:LCD65519 KSH21:KSH65519 KIL21:KIL65519 JYP21:JYP65519 JOT21:JOT65519 JEX21:JEX65519 IVB21:IVB65519 ILF21:ILF65519 IBJ21:IBJ65519 HRN21:HRN65519 HHR21:HHR65519 GXV21:GXV65519 GNZ21:GNZ65519 GED21:GED65519 FUH21:FUH65519 FKL21:FKL65519 FAP21:FAP65519 EQT21:EQT65519 EGX21:EGX65519 DXB21:DXB65519 DNF21:DNF65519 DDJ21:DDJ65519 CTN21:CTN65519 CJR21:CJR65519 BZV21:BZV65519 BPZ21:BPZ65519 BGD21:BGD65519 AWH21:AWH65519 AML21:AML65519 ACP21:ACP65519 ST21:ST65519 IX21:IX65519 WVH21:WVH65519 WLL21:WLL65519 WBP21:WBP65519 VRT21:VRT65519 VHX21:VHX65519 UYB21:UYB65519 UOF21:UOF65519 UEJ21:UEJ65519 TUN21:TUN65519 TKR21:TKR65519 TAV21:TAV65519 SQZ21:SQZ65519 SHD21:SHD65519 RXH21:RXH65519 RNL21:RNL65519 RDP21:RDP65519 QTT21:QTT65519 QJX21:QJX65519 QAB21:QAB65519 PQF21:PQF65519 PGJ21:PGJ65519 OWN21:OWN65519 OMR21:OMR65519 OCV21:OCV65519 NSZ21:NSZ65519 NJD21:NJD65519 MZH21:MZH65519 MPL21:MPL65519 MFP21:MFP65519 LVT21:LVT65519 LLX21:LLX65519 LCB21:LCB65519 KSF21:KSF65519 KIJ21:KIJ65519 JYN21:JYN65519 JOR21:JOR65519 JEV21:JEV65519 IUZ21:IUZ65519 ILD21:ILD65519 IBH21:IBH65519 HRL21:HRL65519 HHP21:HHP65519 GXT21:GXT65519 GNX21:GNX65519 GEB21:GEB65519 FUF21:FUF65519 FKJ21:FKJ65519 FAN21:FAN65519 EQR21:EQR65519 EGV21:EGV65519 DWZ21:DWZ65519 DND21:DND65519 DDH21:DDH65519 CTL21:CTL65519 CJP21:CJP65519 BZT21:BZT65519 BPX21:BPX65519 BGB21:BGB65519 AWF21:AWF65519 AMJ21:AMJ65519 ACN21:ACN65519 SR21:SR65519 IV21:IV65519">
      <formula1>"女子小学校低学年,女子小学校高学年,女子中学校,女子高等学校,女子大学,女子一般,男子ジュニア,男子シニア"</formula1>
    </dataValidation>
    <dataValidation type="whole" imeMode="halfAlpha" allowBlank="1" showInputMessage="1" showErrorMessage="1" sqref="IU65556:IU131056 SQ65556:SQ131056 ACM65556:ACM131056 AMI65556:AMI131056 AWE65556:AWE131056 BGA65556:BGA131056 BPW65556:BPW131056 BZS65556:BZS131056 CJO65556:CJO131056 CTK65556:CTK131056 DDG65556:DDG131056 DNC65556:DNC131056 DWY65556:DWY131056 EGU65556:EGU131056 EQQ65556:EQQ131056 FAM65556:FAM131056 FKI65556:FKI131056 FUE65556:FUE131056 GEA65556:GEA131056 GNW65556:GNW131056 GXS65556:GXS131056 HHO65556:HHO131056 HRK65556:HRK131056 IBG65556:IBG131056 ILC65556:ILC131056 IUY65556:IUY131056 JEU65556:JEU131056 JOQ65556:JOQ131056 JYM65556:JYM131056 KII65556:KII131056 KSE65556:KSE131056 LCA65556:LCA131056 LLW65556:LLW131056 LVS65556:LVS131056 MFO65556:MFO131056 MPK65556:MPK131056 MZG65556:MZG131056 NJC65556:NJC131056 NSY65556:NSY131056 OCU65556:OCU131056 OMQ65556:OMQ131056 OWM65556:OWM131056 PGI65556:PGI131056 PQE65556:PQE131056 QAA65556:QAA131056 QJW65556:QJW131056 QTS65556:QTS131056 RDO65556:RDO131056 RNK65556:RNK131056 RXG65556:RXG131056 SHC65556:SHC131056 SQY65556:SQY131056 TAU65556:TAU131056 TKQ65556:TKQ131056 TUM65556:TUM131056 UEI65556:UEI131056 UOE65556:UOE131056 UYA65556:UYA131056 VHW65556:VHW131056 VRS65556:VRS131056 WBO65556:WBO131056 WLK65556:WLK131056 WVG65556:WVG131056 IU131092:IU196592 SQ131092:SQ196592 ACM131092:ACM196592 AMI131092:AMI196592 AWE131092:AWE196592 BGA131092:BGA196592 BPW131092:BPW196592 BZS131092:BZS196592 CJO131092:CJO196592 CTK131092:CTK196592 DDG131092:DDG196592 DNC131092:DNC196592 DWY131092:DWY196592 EGU131092:EGU196592 EQQ131092:EQQ196592 FAM131092:FAM196592 FKI131092:FKI196592 FUE131092:FUE196592 GEA131092:GEA196592 GNW131092:GNW196592 GXS131092:GXS196592 HHO131092:HHO196592 HRK131092:HRK196592 IBG131092:IBG196592 ILC131092:ILC196592 IUY131092:IUY196592 JEU131092:JEU196592 JOQ131092:JOQ196592 JYM131092:JYM196592 KII131092:KII196592 KSE131092:KSE196592 LCA131092:LCA196592 LLW131092:LLW196592 LVS131092:LVS196592 MFO131092:MFO196592 MPK131092:MPK196592 MZG131092:MZG196592 NJC131092:NJC196592 NSY131092:NSY196592 OCU131092:OCU196592 OMQ131092:OMQ196592 OWM131092:OWM196592 PGI131092:PGI196592 PQE131092:PQE196592 QAA131092:QAA196592 QJW131092:QJW196592 QTS131092:QTS196592 RDO131092:RDO196592 RNK131092:RNK196592 RXG131092:RXG196592 SHC131092:SHC196592 SQY131092:SQY196592 TAU131092:TAU196592 TKQ131092:TKQ196592 TUM131092:TUM196592 UEI131092:UEI196592 UOE131092:UOE196592 UYA131092:UYA196592 VHW131092:VHW196592 VRS131092:VRS196592 WBO131092:WBO196592 WLK131092:WLK196592 WVG131092:WVG196592 IU196628:IU262128 SQ196628:SQ262128 ACM196628:ACM262128 AMI196628:AMI262128 AWE196628:AWE262128 BGA196628:BGA262128 BPW196628:BPW262128 BZS196628:BZS262128 CJO196628:CJO262128 CTK196628:CTK262128 DDG196628:DDG262128 DNC196628:DNC262128 DWY196628:DWY262128 EGU196628:EGU262128 EQQ196628:EQQ262128 FAM196628:FAM262128 FKI196628:FKI262128 FUE196628:FUE262128 GEA196628:GEA262128 GNW196628:GNW262128 GXS196628:GXS262128 HHO196628:HHO262128 HRK196628:HRK262128 IBG196628:IBG262128 ILC196628:ILC262128 IUY196628:IUY262128 JEU196628:JEU262128 JOQ196628:JOQ262128 JYM196628:JYM262128 KII196628:KII262128 KSE196628:KSE262128 LCA196628:LCA262128 LLW196628:LLW262128 LVS196628:LVS262128 MFO196628:MFO262128 MPK196628:MPK262128 MZG196628:MZG262128 NJC196628:NJC262128 NSY196628:NSY262128 OCU196628:OCU262128 OMQ196628:OMQ262128 OWM196628:OWM262128 PGI196628:PGI262128 PQE196628:PQE262128 QAA196628:QAA262128 QJW196628:QJW262128 QTS196628:QTS262128 RDO196628:RDO262128 RNK196628:RNK262128 RXG196628:RXG262128 SHC196628:SHC262128 SQY196628:SQY262128 TAU196628:TAU262128 TKQ196628:TKQ262128 TUM196628:TUM262128 UEI196628:UEI262128 UOE196628:UOE262128 UYA196628:UYA262128 VHW196628:VHW262128 VRS196628:VRS262128 WBO196628:WBO262128 WLK196628:WLK262128 WVG196628:WVG262128 IU262164:IU327664 SQ262164:SQ327664 ACM262164:ACM327664 AMI262164:AMI327664 AWE262164:AWE327664 BGA262164:BGA327664 BPW262164:BPW327664 BZS262164:BZS327664 CJO262164:CJO327664 CTK262164:CTK327664 DDG262164:DDG327664 DNC262164:DNC327664 DWY262164:DWY327664 EGU262164:EGU327664 EQQ262164:EQQ327664 FAM262164:FAM327664 FKI262164:FKI327664 FUE262164:FUE327664 GEA262164:GEA327664 GNW262164:GNW327664 GXS262164:GXS327664 HHO262164:HHO327664 HRK262164:HRK327664 IBG262164:IBG327664 ILC262164:ILC327664 IUY262164:IUY327664 JEU262164:JEU327664 JOQ262164:JOQ327664 JYM262164:JYM327664 KII262164:KII327664 KSE262164:KSE327664 LCA262164:LCA327664 LLW262164:LLW327664 LVS262164:LVS327664 MFO262164:MFO327664 MPK262164:MPK327664 MZG262164:MZG327664 NJC262164:NJC327664 NSY262164:NSY327664 OCU262164:OCU327664 OMQ262164:OMQ327664 OWM262164:OWM327664 PGI262164:PGI327664 PQE262164:PQE327664 QAA262164:QAA327664 QJW262164:QJW327664 QTS262164:QTS327664 RDO262164:RDO327664 RNK262164:RNK327664 RXG262164:RXG327664 SHC262164:SHC327664 SQY262164:SQY327664 TAU262164:TAU327664 TKQ262164:TKQ327664 TUM262164:TUM327664 UEI262164:UEI327664 UOE262164:UOE327664 UYA262164:UYA327664 VHW262164:VHW327664 VRS262164:VRS327664 WBO262164:WBO327664 WLK262164:WLK327664 WVG262164:WVG327664 IU327700:IU393200 SQ327700:SQ393200 ACM327700:ACM393200 AMI327700:AMI393200 AWE327700:AWE393200 BGA327700:BGA393200 BPW327700:BPW393200 BZS327700:BZS393200 CJO327700:CJO393200 CTK327700:CTK393200 DDG327700:DDG393200 DNC327700:DNC393200 DWY327700:DWY393200 EGU327700:EGU393200 EQQ327700:EQQ393200 FAM327700:FAM393200 FKI327700:FKI393200 FUE327700:FUE393200 GEA327700:GEA393200 GNW327700:GNW393200 GXS327700:GXS393200 HHO327700:HHO393200 HRK327700:HRK393200 IBG327700:IBG393200 ILC327700:ILC393200 IUY327700:IUY393200 JEU327700:JEU393200 JOQ327700:JOQ393200 JYM327700:JYM393200 KII327700:KII393200 KSE327700:KSE393200 LCA327700:LCA393200 LLW327700:LLW393200 LVS327700:LVS393200 MFO327700:MFO393200 MPK327700:MPK393200 MZG327700:MZG393200 NJC327700:NJC393200 NSY327700:NSY393200 OCU327700:OCU393200 OMQ327700:OMQ393200 OWM327700:OWM393200 PGI327700:PGI393200 PQE327700:PQE393200 QAA327700:QAA393200 QJW327700:QJW393200 QTS327700:QTS393200 RDO327700:RDO393200 RNK327700:RNK393200 RXG327700:RXG393200 SHC327700:SHC393200 SQY327700:SQY393200 TAU327700:TAU393200 TKQ327700:TKQ393200 TUM327700:TUM393200 UEI327700:UEI393200 UOE327700:UOE393200 UYA327700:UYA393200 VHW327700:VHW393200 VRS327700:VRS393200 WBO327700:WBO393200 WLK327700:WLK393200 WVG327700:WVG393200 IU393236:IU458736 SQ393236:SQ458736 ACM393236:ACM458736 AMI393236:AMI458736 AWE393236:AWE458736 BGA393236:BGA458736 BPW393236:BPW458736 BZS393236:BZS458736 CJO393236:CJO458736 CTK393236:CTK458736 DDG393236:DDG458736 DNC393236:DNC458736 DWY393236:DWY458736 EGU393236:EGU458736 EQQ393236:EQQ458736 FAM393236:FAM458736 FKI393236:FKI458736 FUE393236:FUE458736 GEA393236:GEA458736 GNW393236:GNW458736 GXS393236:GXS458736 HHO393236:HHO458736 HRK393236:HRK458736 IBG393236:IBG458736 ILC393236:ILC458736 IUY393236:IUY458736 JEU393236:JEU458736 JOQ393236:JOQ458736 JYM393236:JYM458736 KII393236:KII458736 KSE393236:KSE458736 LCA393236:LCA458736 LLW393236:LLW458736 LVS393236:LVS458736 MFO393236:MFO458736 MPK393236:MPK458736 MZG393236:MZG458736 NJC393236:NJC458736 NSY393236:NSY458736 OCU393236:OCU458736 OMQ393236:OMQ458736 OWM393236:OWM458736 PGI393236:PGI458736 PQE393236:PQE458736 QAA393236:QAA458736 QJW393236:QJW458736 QTS393236:QTS458736 RDO393236:RDO458736 RNK393236:RNK458736 RXG393236:RXG458736 SHC393236:SHC458736 SQY393236:SQY458736 TAU393236:TAU458736 TKQ393236:TKQ458736 TUM393236:TUM458736 UEI393236:UEI458736 UOE393236:UOE458736 UYA393236:UYA458736 VHW393236:VHW458736 VRS393236:VRS458736 WBO393236:WBO458736 WLK393236:WLK458736 WVG393236:WVG458736 IU458772:IU524272 SQ458772:SQ524272 ACM458772:ACM524272 AMI458772:AMI524272 AWE458772:AWE524272 BGA458772:BGA524272 BPW458772:BPW524272 BZS458772:BZS524272 CJO458772:CJO524272 CTK458772:CTK524272 DDG458772:DDG524272 DNC458772:DNC524272 DWY458772:DWY524272 EGU458772:EGU524272 EQQ458772:EQQ524272 FAM458772:FAM524272 FKI458772:FKI524272 FUE458772:FUE524272 GEA458772:GEA524272 GNW458772:GNW524272 GXS458772:GXS524272 HHO458772:HHO524272 HRK458772:HRK524272 IBG458772:IBG524272 ILC458772:ILC524272 IUY458772:IUY524272 JEU458772:JEU524272 JOQ458772:JOQ524272 JYM458772:JYM524272 KII458772:KII524272 KSE458772:KSE524272 LCA458772:LCA524272 LLW458772:LLW524272 LVS458772:LVS524272 MFO458772:MFO524272 MPK458772:MPK524272 MZG458772:MZG524272 NJC458772:NJC524272 NSY458772:NSY524272 OCU458772:OCU524272 OMQ458772:OMQ524272 OWM458772:OWM524272 PGI458772:PGI524272 PQE458772:PQE524272 QAA458772:QAA524272 QJW458772:QJW524272 QTS458772:QTS524272 RDO458772:RDO524272 RNK458772:RNK524272 RXG458772:RXG524272 SHC458772:SHC524272 SQY458772:SQY524272 TAU458772:TAU524272 TKQ458772:TKQ524272 TUM458772:TUM524272 UEI458772:UEI524272 UOE458772:UOE524272 UYA458772:UYA524272 VHW458772:VHW524272 VRS458772:VRS524272 WBO458772:WBO524272 WLK458772:WLK524272 WVG458772:WVG524272 IU524308:IU589808 SQ524308:SQ589808 ACM524308:ACM589808 AMI524308:AMI589808 AWE524308:AWE589808 BGA524308:BGA589808 BPW524308:BPW589808 BZS524308:BZS589808 CJO524308:CJO589808 CTK524308:CTK589808 DDG524308:DDG589808 DNC524308:DNC589808 DWY524308:DWY589808 EGU524308:EGU589808 EQQ524308:EQQ589808 FAM524308:FAM589808 FKI524308:FKI589808 FUE524308:FUE589808 GEA524308:GEA589808 GNW524308:GNW589808 GXS524308:GXS589808 HHO524308:HHO589808 HRK524308:HRK589808 IBG524308:IBG589808 ILC524308:ILC589808 IUY524308:IUY589808 JEU524308:JEU589808 JOQ524308:JOQ589808 JYM524308:JYM589808 KII524308:KII589808 KSE524308:KSE589808 LCA524308:LCA589808 LLW524308:LLW589808 LVS524308:LVS589808 MFO524308:MFO589808 MPK524308:MPK589808 MZG524308:MZG589808 NJC524308:NJC589808 NSY524308:NSY589808 OCU524308:OCU589808 OMQ524308:OMQ589808 OWM524308:OWM589808 PGI524308:PGI589808 PQE524308:PQE589808 QAA524308:QAA589808 QJW524308:QJW589808 QTS524308:QTS589808 RDO524308:RDO589808 RNK524308:RNK589808 RXG524308:RXG589808 SHC524308:SHC589808 SQY524308:SQY589808 TAU524308:TAU589808 TKQ524308:TKQ589808 TUM524308:TUM589808 UEI524308:UEI589808 UOE524308:UOE589808 UYA524308:UYA589808 VHW524308:VHW589808 VRS524308:VRS589808 WBO524308:WBO589808 WLK524308:WLK589808 WVG524308:WVG589808 IU589844:IU655344 SQ589844:SQ655344 ACM589844:ACM655344 AMI589844:AMI655344 AWE589844:AWE655344 BGA589844:BGA655344 BPW589844:BPW655344 BZS589844:BZS655344 CJO589844:CJO655344 CTK589844:CTK655344 DDG589844:DDG655344 DNC589844:DNC655344 DWY589844:DWY655344 EGU589844:EGU655344 EQQ589844:EQQ655344 FAM589844:FAM655344 FKI589844:FKI655344 FUE589844:FUE655344 GEA589844:GEA655344 GNW589844:GNW655344 GXS589844:GXS655344 HHO589844:HHO655344 HRK589844:HRK655344 IBG589844:IBG655344 ILC589844:ILC655344 IUY589844:IUY655344 JEU589844:JEU655344 JOQ589844:JOQ655344 JYM589844:JYM655344 KII589844:KII655344 KSE589844:KSE655344 LCA589844:LCA655344 LLW589844:LLW655344 LVS589844:LVS655344 MFO589844:MFO655344 MPK589844:MPK655344 MZG589844:MZG655344 NJC589844:NJC655344 NSY589844:NSY655344 OCU589844:OCU655344 OMQ589844:OMQ655344 OWM589844:OWM655344 PGI589844:PGI655344 PQE589844:PQE655344 QAA589844:QAA655344 QJW589844:QJW655344 QTS589844:QTS655344 RDO589844:RDO655344 RNK589844:RNK655344 RXG589844:RXG655344 SHC589844:SHC655344 SQY589844:SQY655344 TAU589844:TAU655344 TKQ589844:TKQ655344 TUM589844:TUM655344 UEI589844:UEI655344 UOE589844:UOE655344 UYA589844:UYA655344 VHW589844:VHW655344 VRS589844:VRS655344 WBO589844:WBO655344 WLK589844:WLK655344 WVG589844:WVG655344 IU655380:IU720880 SQ655380:SQ720880 ACM655380:ACM720880 AMI655380:AMI720880 AWE655380:AWE720880 BGA655380:BGA720880 BPW655380:BPW720880 BZS655380:BZS720880 CJO655380:CJO720880 CTK655380:CTK720880 DDG655380:DDG720880 DNC655380:DNC720880 DWY655380:DWY720880 EGU655380:EGU720880 EQQ655380:EQQ720880 FAM655380:FAM720880 FKI655380:FKI720880 FUE655380:FUE720880 GEA655380:GEA720880 GNW655380:GNW720880 GXS655380:GXS720880 HHO655380:HHO720880 HRK655380:HRK720880 IBG655380:IBG720880 ILC655380:ILC720880 IUY655380:IUY720880 JEU655380:JEU720880 JOQ655380:JOQ720880 JYM655380:JYM720880 KII655380:KII720880 KSE655380:KSE720880 LCA655380:LCA720880 LLW655380:LLW720880 LVS655380:LVS720880 MFO655380:MFO720880 MPK655380:MPK720880 MZG655380:MZG720880 NJC655380:NJC720880 NSY655380:NSY720880 OCU655380:OCU720880 OMQ655380:OMQ720880 OWM655380:OWM720880 PGI655380:PGI720880 PQE655380:PQE720880 QAA655380:QAA720880 QJW655380:QJW720880 QTS655380:QTS720880 RDO655380:RDO720880 RNK655380:RNK720880 RXG655380:RXG720880 SHC655380:SHC720880 SQY655380:SQY720880 TAU655380:TAU720880 TKQ655380:TKQ720880 TUM655380:TUM720880 UEI655380:UEI720880 UOE655380:UOE720880 UYA655380:UYA720880 VHW655380:VHW720880 VRS655380:VRS720880 WBO655380:WBO720880 WLK655380:WLK720880 WVG655380:WVG720880 IU720916:IU786416 SQ720916:SQ786416 ACM720916:ACM786416 AMI720916:AMI786416 AWE720916:AWE786416 BGA720916:BGA786416 BPW720916:BPW786416 BZS720916:BZS786416 CJO720916:CJO786416 CTK720916:CTK786416 DDG720916:DDG786416 DNC720916:DNC786416 DWY720916:DWY786416 EGU720916:EGU786416 EQQ720916:EQQ786416 FAM720916:FAM786416 FKI720916:FKI786416 FUE720916:FUE786416 GEA720916:GEA786416 GNW720916:GNW786416 GXS720916:GXS786416 HHO720916:HHO786416 HRK720916:HRK786416 IBG720916:IBG786416 ILC720916:ILC786416 IUY720916:IUY786416 JEU720916:JEU786416 JOQ720916:JOQ786416 JYM720916:JYM786416 KII720916:KII786416 KSE720916:KSE786416 LCA720916:LCA786416 LLW720916:LLW786416 LVS720916:LVS786416 MFO720916:MFO786416 MPK720916:MPK786416 MZG720916:MZG786416 NJC720916:NJC786416 NSY720916:NSY786416 OCU720916:OCU786416 OMQ720916:OMQ786416 OWM720916:OWM786416 PGI720916:PGI786416 PQE720916:PQE786416 QAA720916:QAA786416 QJW720916:QJW786416 QTS720916:QTS786416 RDO720916:RDO786416 RNK720916:RNK786416 RXG720916:RXG786416 SHC720916:SHC786416 SQY720916:SQY786416 TAU720916:TAU786416 TKQ720916:TKQ786416 TUM720916:TUM786416 UEI720916:UEI786416 UOE720916:UOE786416 UYA720916:UYA786416 VHW720916:VHW786416 VRS720916:VRS786416 WBO720916:WBO786416 WLK720916:WLK786416 WVG720916:WVG786416 IU786452:IU851952 SQ786452:SQ851952 ACM786452:ACM851952 AMI786452:AMI851952 AWE786452:AWE851952 BGA786452:BGA851952 BPW786452:BPW851952 BZS786452:BZS851952 CJO786452:CJO851952 CTK786452:CTK851952 DDG786452:DDG851952 DNC786452:DNC851952 DWY786452:DWY851952 EGU786452:EGU851952 EQQ786452:EQQ851952 FAM786452:FAM851952 FKI786452:FKI851952 FUE786452:FUE851952 GEA786452:GEA851952 GNW786452:GNW851952 GXS786452:GXS851952 HHO786452:HHO851952 HRK786452:HRK851952 IBG786452:IBG851952 ILC786452:ILC851952 IUY786452:IUY851952 JEU786452:JEU851952 JOQ786452:JOQ851952 JYM786452:JYM851952 KII786452:KII851952 KSE786452:KSE851952 LCA786452:LCA851952 LLW786452:LLW851952 LVS786452:LVS851952 MFO786452:MFO851952 MPK786452:MPK851952 MZG786452:MZG851952 NJC786452:NJC851952 NSY786452:NSY851952 OCU786452:OCU851952 OMQ786452:OMQ851952 OWM786452:OWM851952 PGI786452:PGI851952 PQE786452:PQE851952 QAA786452:QAA851952 QJW786452:QJW851952 QTS786452:QTS851952 RDO786452:RDO851952 RNK786452:RNK851952 RXG786452:RXG851952 SHC786452:SHC851952 SQY786452:SQY851952 TAU786452:TAU851952 TKQ786452:TKQ851952 TUM786452:TUM851952 UEI786452:UEI851952 UOE786452:UOE851952 UYA786452:UYA851952 VHW786452:VHW851952 VRS786452:VRS851952 WBO786452:WBO851952 WLK786452:WLK851952 WVG786452:WVG851952 IU851988:IU917488 SQ851988:SQ917488 ACM851988:ACM917488 AMI851988:AMI917488 AWE851988:AWE917488 BGA851988:BGA917488 BPW851988:BPW917488 BZS851988:BZS917488 CJO851988:CJO917488 CTK851988:CTK917488 DDG851988:DDG917488 DNC851988:DNC917488 DWY851988:DWY917488 EGU851988:EGU917488 EQQ851988:EQQ917488 FAM851988:FAM917488 FKI851988:FKI917488 FUE851988:FUE917488 GEA851988:GEA917488 GNW851988:GNW917488 GXS851988:GXS917488 HHO851988:HHO917488 HRK851988:HRK917488 IBG851988:IBG917488 ILC851988:ILC917488 IUY851988:IUY917488 JEU851988:JEU917488 JOQ851988:JOQ917488 JYM851988:JYM917488 KII851988:KII917488 KSE851988:KSE917488 LCA851988:LCA917488 LLW851988:LLW917488 LVS851988:LVS917488 MFO851988:MFO917488 MPK851988:MPK917488 MZG851988:MZG917488 NJC851988:NJC917488 NSY851988:NSY917488 OCU851988:OCU917488 OMQ851988:OMQ917488 OWM851988:OWM917488 PGI851988:PGI917488 PQE851988:PQE917488 QAA851988:QAA917488 QJW851988:QJW917488 QTS851988:QTS917488 RDO851988:RDO917488 RNK851988:RNK917488 RXG851988:RXG917488 SHC851988:SHC917488 SQY851988:SQY917488 TAU851988:TAU917488 TKQ851988:TKQ917488 TUM851988:TUM917488 UEI851988:UEI917488 UOE851988:UOE917488 UYA851988:UYA917488 VHW851988:VHW917488 VRS851988:VRS917488 WBO851988:WBO917488 WLK851988:WLK917488 WVG851988:WVG917488 IU917524:IU983024 SQ917524:SQ983024 ACM917524:ACM983024 AMI917524:AMI983024 AWE917524:AWE983024 BGA917524:BGA983024 BPW917524:BPW983024 BZS917524:BZS983024 CJO917524:CJO983024 CTK917524:CTK983024 DDG917524:DDG983024 DNC917524:DNC983024 DWY917524:DWY983024 EGU917524:EGU983024 EQQ917524:EQQ983024 FAM917524:FAM983024 FKI917524:FKI983024 FUE917524:FUE983024 GEA917524:GEA983024 GNW917524:GNW983024 GXS917524:GXS983024 HHO917524:HHO983024 HRK917524:HRK983024 IBG917524:IBG983024 ILC917524:ILC983024 IUY917524:IUY983024 JEU917524:JEU983024 JOQ917524:JOQ983024 JYM917524:JYM983024 KII917524:KII983024 KSE917524:KSE983024 LCA917524:LCA983024 LLW917524:LLW983024 LVS917524:LVS983024 MFO917524:MFO983024 MPK917524:MPK983024 MZG917524:MZG983024 NJC917524:NJC983024 NSY917524:NSY983024 OCU917524:OCU983024 OMQ917524:OMQ983024 OWM917524:OWM983024 PGI917524:PGI983024 PQE917524:PQE983024 QAA917524:QAA983024 QJW917524:QJW983024 QTS917524:QTS983024 RDO917524:RDO983024 RNK917524:RNK983024 RXG917524:RXG983024 SHC917524:SHC983024 SQY917524:SQY983024 TAU917524:TAU983024 TKQ917524:TKQ983024 TUM917524:TUM983024 UEI917524:UEI983024 UOE917524:UOE983024 UYA917524:UYA983024 VHW917524:VHW983024 VRS917524:VRS983024 WBO917524:WBO983024 WLK917524:WLK983024 WVG917524:WVG983024 IU983060:IU1048576 SQ983060:SQ1048576 ACM983060:ACM1048576 AMI983060:AMI1048576 AWE983060:AWE1048576 BGA983060:BGA1048576 BPW983060:BPW1048576 BZS983060:BZS1048576 CJO983060:CJO1048576 CTK983060:CTK1048576 DDG983060:DDG1048576 DNC983060:DNC1048576 DWY983060:DWY1048576 EGU983060:EGU1048576 EQQ983060:EQQ1048576 FAM983060:FAM1048576 FKI983060:FKI1048576 FUE983060:FUE1048576 GEA983060:GEA1048576 GNW983060:GNW1048576 GXS983060:GXS1048576 HHO983060:HHO1048576 HRK983060:HRK1048576 IBG983060:IBG1048576 ILC983060:ILC1048576 IUY983060:IUY1048576 JEU983060:JEU1048576 JOQ983060:JOQ1048576 JYM983060:JYM1048576 KII983060:KII1048576 KSE983060:KSE1048576 LCA983060:LCA1048576 LLW983060:LLW1048576 LVS983060:LVS1048576 MFO983060:MFO1048576 MPK983060:MPK1048576 MZG983060:MZG1048576 NJC983060:NJC1048576 NSY983060:NSY1048576 OCU983060:OCU1048576 OMQ983060:OMQ1048576 OWM983060:OWM1048576 PGI983060:PGI1048576 PQE983060:PQE1048576 QAA983060:QAA1048576 QJW983060:QJW1048576 QTS983060:QTS1048576 RDO983060:RDO1048576 RNK983060:RNK1048576 RXG983060:RXG1048576 SHC983060:SHC1048576 SQY983060:SQY1048576 TAU983060:TAU1048576 TKQ983060:TKQ1048576 TUM983060:TUM1048576 UEI983060:UEI1048576 UOE983060:UOE1048576 UYA983060:UYA1048576 VHW983060:VHW1048576 VRS983060:VRS1048576 WBO983060:WBO1048576 WLK983060:WLK1048576 WVG983060:WVG1048576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WVG21:WVG65520 WLK21:WLK65520 WBO21:WBO65520 VRS21:VRS65520 VHW21:VHW65520 UYA21:UYA65520 UOE21:UOE65520 UEI21:UEI65520 TUM21:TUM65520 TKQ21:TKQ65520 TAU21:TAU65520 SQY21:SQY65520 SHC21:SHC65520 RXG21:RXG65520 RNK21:RNK65520 RDO21:RDO65520 QTS21:QTS65520 QJW21:QJW65520 QAA21:QAA65520 PQE21:PQE65520 PGI21:PGI65520 OWM21:OWM65520 OMQ21:OMQ65520 OCU21:OCU65520 NSY21:NSY65520 NJC21:NJC65520 MZG21:MZG65520 MPK21:MPK65520 MFO21:MFO65520 LVS21:LVS65520 LLW21:LLW65520 LCA21:LCA65520 KSE21:KSE65520 KII21:KII65520 JYM21:JYM65520 JOQ21:JOQ65520 JEU21:JEU65520 IUY21:IUY65520 ILC21:ILC65520 IBG21:IBG65520 HRK21:HRK65520 HHO21:HHO65520 GXS21:GXS65520 GNW21:GNW65520 GEA21:GEA65520 FUE21:FUE65520 FKI21:FKI65520 FAM21:FAM65520 EQQ21:EQQ65520 EGU21:EGU65520 DWY21:DWY65520 DNC21:DNC65520 DDG21:DDG65520 CTK21:CTK65520 CJO21:CJO65520 BZS21:BZS65520 BPW21:BPW65520 BGA21:BGA65520 AWE21:AWE65520 AMI21:AMI65520 ACM21:ACM65520 SQ21:SQ65520 IU21:IU65520">
      <formula1>1</formula1>
      <formula2>50</formula2>
    </dataValidation>
    <dataValidation type="textLength" operator="equal" showInputMessage="1" showErrorMessage="1" errorTitle="名前" error="空白を含め全角５文字で入力下さい。名前が６文字の方は発送された入力例に従って、入力下さい。" sqref="B65556:B131056 IY65556:IY131056 SU65556:SU131056 ACQ65556:ACQ131056 AMM65556:AMM131056 AWI65556:AWI131056 BGE65556:BGE131056 BQA65556:BQA131056 BZW65556:BZW131056 CJS65556:CJS131056 CTO65556:CTO131056 DDK65556:DDK131056 DNG65556:DNG131056 DXC65556:DXC131056 EGY65556:EGY131056 EQU65556:EQU131056 FAQ65556:FAQ131056 FKM65556:FKM131056 FUI65556:FUI131056 GEE65556:GEE131056 GOA65556:GOA131056 GXW65556:GXW131056 HHS65556:HHS131056 HRO65556:HRO131056 IBK65556:IBK131056 ILG65556:ILG131056 IVC65556:IVC131056 JEY65556:JEY131056 JOU65556:JOU131056 JYQ65556:JYQ131056 KIM65556:KIM131056 KSI65556:KSI131056 LCE65556:LCE131056 LMA65556:LMA131056 LVW65556:LVW131056 MFS65556:MFS131056 MPO65556:MPO131056 MZK65556:MZK131056 NJG65556:NJG131056 NTC65556:NTC131056 OCY65556:OCY131056 OMU65556:OMU131056 OWQ65556:OWQ131056 PGM65556:PGM131056 PQI65556:PQI131056 QAE65556:QAE131056 QKA65556:QKA131056 QTW65556:QTW131056 RDS65556:RDS131056 RNO65556:RNO131056 RXK65556:RXK131056 SHG65556:SHG131056 SRC65556:SRC131056 TAY65556:TAY131056 TKU65556:TKU131056 TUQ65556:TUQ131056 UEM65556:UEM131056 UOI65556:UOI131056 UYE65556:UYE131056 VIA65556:VIA131056 VRW65556:VRW131056 WBS65556:WBS131056 WLO65556:WLO131056 WVK65556:WVK131056 B131092:B196592 IY131092:IY196592 SU131092:SU196592 ACQ131092:ACQ196592 AMM131092:AMM196592 AWI131092:AWI196592 BGE131092:BGE196592 BQA131092:BQA196592 BZW131092:BZW196592 CJS131092:CJS196592 CTO131092:CTO196592 DDK131092:DDK196592 DNG131092:DNG196592 DXC131092:DXC196592 EGY131092:EGY196592 EQU131092:EQU196592 FAQ131092:FAQ196592 FKM131092:FKM196592 FUI131092:FUI196592 GEE131092:GEE196592 GOA131092:GOA196592 GXW131092:GXW196592 HHS131092:HHS196592 HRO131092:HRO196592 IBK131092:IBK196592 ILG131092:ILG196592 IVC131092:IVC196592 JEY131092:JEY196592 JOU131092:JOU196592 JYQ131092:JYQ196592 KIM131092:KIM196592 KSI131092:KSI196592 LCE131092:LCE196592 LMA131092:LMA196592 LVW131092:LVW196592 MFS131092:MFS196592 MPO131092:MPO196592 MZK131092:MZK196592 NJG131092:NJG196592 NTC131092:NTC196592 OCY131092:OCY196592 OMU131092:OMU196592 OWQ131092:OWQ196592 PGM131092:PGM196592 PQI131092:PQI196592 QAE131092:QAE196592 QKA131092:QKA196592 QTW131092:QTW196592 RDS131092:RDS196592 RNO131092:RNO196592 RXK131092:RXK196592 SHG131092:SHG196592 SRC131092:SRC196592 TAY131092:TAY196592 TKU131092:TKU196592 TUQ131092:TUQ196592 UEM131092:UEM196592 UOI131092:UOI196592 UYE131092:UYE196592 VIA131092:VIA196592 VRW131092:VRW196592 WBS131092:WBS196592 WLO131092:WLO196592 WVK131092:WVK196592 B196628:B262128 IY196628:IY262128 SU196628:SU262128 ACQ196628:ACQ262128 AMM196628:AMM262128 AWI196628:AWI262128 BGE196628:BGE262128 BQA196628:BQA262128 BZW196628:BZW262128 CJS196628:CJS262128 CTO196628:CTO262128 DDK196628:DDK262128 DNG196628:DNG262128 DXC196628:DXC262128 EGY196628:EGY262128 EQU196628:EQU262128 FAQ196628:FAQ262128 FKM196628:FKM262128 FUI196628:FUI262128 GEE196628:GEE262128 GOA196628:GOA262128 GXW196628:GXW262128 HHS196628:HHS262128 HRO196628:HRO262128 IBK196628:IBK262128 ILG196628:ILG262128 IVC196628:IVC262128 JEY196628:JEY262128 JOU196628:JOU262128 JYQ196628:JYQ262128 KIM196628:KIM262128 KSI196628:KSI262128 LCE196628:LCE262128 LMA196628:LMA262128 LVW196628:LVW262128 MFS196628:MFS262128 MPO196628:MPO262128 MZK196628:MZK262128 NJG196628:NJG262128 NTC196628:NTC262128 OCY196628:OCY262128 OMU196628:OMU262128 OWQ196628:OWQ262128 PGM196628:PGM262128 PQI196628:PQI262128 QAE196628:QAE262128 QKA196628:QKA262128 QTW196628:QTW262128 RDS196628:RDS262128 RNO196628:RNO262128 RXK196628:RXK262128 SHG196628:SHG262128 SRC196628:SRC262128 TAY196628:TAY262128 TKU196628:TKU262128 TUQ196628:TUQ262128 UEM196628:UEM262128 UOI196628:UOI262128 UYE196628:UYE262128 VIA196628:VIA262128 VRW196628:VRW262128 WBS196628:WBS262128 WLO196628:WLO262128 WVK196628:WVK262128 B262164:B327664 IY262164:IY327664 SU262164:SU327664 ACQ262164:ACQ327664 AMM262164:AMM327664 AWI262164:AWI327664 BGE262164:BGE327664 BQA262164:BQA327664 BZW262164:BZW327664 CJS262164:CJS327664 CTO262164:CTO327664 DDK262164:DDK327664 DNG262164:DNG327664 DXC262164:DXC327664 EGY262164:EGY327664 EQU262164:EQU327664 FAQ262164:FAQ327664 FKM262164:FKM327664 FUI262164:FUI327664 GEE262164:GEE327664 GOA262164:GOA327664 GXW262164:GXW327664 HHS262164:HHS327664 HRO262164:HRO327664 IBK262164:IBK327664 ILG262164:ILG327664 IVC262164:IVC327664 JEY262164:JEY327664 JOU262164:JOU327664 JYQ262164:JYQ327664 KIM262164:KIM327664 KSI262164:KSI327664 LCE262164:LCE327664 LMA262164:LMA327664 LVW262164:LVW327664 MFS262164:MFS327664 MPO262164:MPO327664 MZK262164:MZK327664 NJG262164:NJG327664 NTC262164:NTC327664 OCY262164:OCY327664 OMU262164:OMU327664 OWQ262164:OWQ327664 PGM262164:PGM327664 PQI262164:PQI327664 QAE262164:QAE327664 QKA262164:QKA327664 QTW262164:QTW327664 RDS262164:RDS327664 RNO262164:RNO327664 RXK262164:RXK327664 SHG262164:SHG327664 SRC262164:SRC327664 TAY262164:TAY327664 TKU262164:TKU327664 TUQ262164:TUQ327664 UEM262164:UEM327664 UOI262164:UOI327664 UYE262164:UYE327664 VIA262164:VIA327664 VRW262164:VRW327664 WBS262164:WBS327664 WLO262164:WLO327664 WVK262164:WVK327664 B327700:B393200 IY327700:IY393200 SU327700:SU393200 ACQ327700:ACQ393200 AMM327700:AMM393200 AWI327700:AWI393200 BGE327700:BGE393200 BQA327700:BQA393200 BZW327700:BZW393200 CJS327700:CJS393200 CTO327700:CTO393200 DDK327700:DDK393200 DNG327700:DNG393200 DXC327700:DXC393200 EGY327700:EGY393200 EQU327700:EQU393200 FAQ327700:FAQ393200 FKM327700:FKM393200 FUI327700:FUI393200 GEE327700:GEE393200 GOA327700:GOA393200 GXW327700:GXW393200 HHS327700:HHS393200 HRO327700:HRO393200 IBK327700:IBK393200 ILG327700:ILG393200 IVC327700:IVC393200 JEY327700:JEY393200 JOU327700:JOU393200 JYQ327700:JYQ393200 KIM327700:KIM393200 KSI327700:KSI393200 LCE327700:LCE393200 LMA327700:LMA393200 LVW327700:LVW393200 MFS327700:MFS393200 MPO327700:MPO393200 MZK327700:MZK393200 NJG327700:NJG393200 NTC327700:NTC393200 OCY327700:OCY393200 OMU327700:OMU393200 OWQ327700:OWQ393200 PGM327700:PGM393200 PQI327700:PQI393200 QAE327700:QAE393200 QKA327700:QKA393200 QTW327700:QTW393200 RDS327700:RDS393200 RNO327700:RNO393200 RXK327700:RXK393200 SHG327700:SHG393200 SRC327700:SRC393200 TAY327700:TAY393200 TKU327700:TKU393200 TUQ327700:TUQ393200 UEM327700:UEM393200 UOI327700:UOI393200 UYE327700:UYE393200 VIA327700:VIA393200 VRW327700:VRW393200 WBS327700:WBS393200 WLO327700:WLO393200 WVK327700:WVK393200 B393236:B458736 IY393236:IY458736 SU393236:SU458736 ACQ393236:ACQ458736 AMM393236:AMM458736 AWI393236:AWI458736 BGE393236:BGE458736 BQA393236:BQA458736 BZW393236:BZW458736 CJS393236:CJS458736 CTO393236:CTO458736 DDK393236:DDK458736 DNG393236:DNG458736 DXC393236:DXC458736 EGY393236:EGY458736 EQU393236:EQU458736 FAQ393236:FAQ458736 FKM393236:FKM458736 FUI393236:FUI458736 GEE393236:GEE458736 GOA393236:GOA458736 GXW393236:GXW458736 HHS393236:HHS458736 HRO393236:HRO458736 IBK393236:IBK458736 ILG393236:ILG458736 IVC393236:IVC458736 JEY393236:JEY458736 JOU393236:JOU458736 JYQ393236:JYQ458736 KIM393236:KIM458736 KSI393236:KSI458736 LCE393236:LCE458736 LMA393236:LMA458736 LVW393236:LVW458736 MFS393236:MFS458736 MPO393236:MPO458736 MZK393236:MZK458736 NJG393236:NJG458736 NTC393236:NTC458736 OCY393236:OCY458736 OMU393236:OMU458736 OWQ393236:OWQ458736 PGM393236:PGM458736 PQI393236:PQI458736 QAE393236:QAE458736 QKA393236:QKA458736 QTW393236:QTW458736 RDS393236:RDS458736 RNO393236:RNO458736 RXK393236:RXK458736 SHG393236:SHG458736 SRC393236:SRC458736 TAY393236:TAY458736 TKU393236:TKU458736 TUQ393236:TUQ458736 UEM393236:UEM458736 UOI393236:UOI458736 UYE393236:UYE458736 VIA393236:VIA458736 VRW393236:VRW458736 WBS393236:WBS458736 WLO393236:WLO458736 WVK393236:WVK458736 B458772:B524272 IY458772:IY524272 SU458772:SU524272 ACQ458772:ACQ524272 AMM458772:AMM524272 AWI458772:AWI524272 BGE458772:BGE524272 BQA458772:BQA524272 BZW458772:BZW524272 CJS458772:CJS524272 CTO458772:CTO524272 DDK458772:DDK524272 DNG458772:DNG524272 DXC458772:DXC524272 EGY458772:EGY524272 EQU458772:EQU524272 FAQ458772:FAQ524272 FKM458772:FKM524272 FUI458772:FUI524272 GEE458772:GEE524272 GOA458772:GOA524272 GXW458772:GXW524272 HHS458772:HHS524272 HRO458772:HRO524272 IBK458772:IBK524272 ILG458772:ILG524272 IVC458772:IVC524272 JEY458772:JEY524272 JOU458772:JOU524272 JYQ458772:JYQ524272 KIM458772:KIM524272 KSI458772:KSI524272 LCE458772:LCE524272 LMA458772:LMA524272 LVW458772:LVW524272 MFS458772:MFS524272 MPO458772:MPO524272 MZK458772:MZK524272 NJG458772:NJG524272 NTC458772:NTC524272 OCY458772:OCY524272 OMU458772:OMU524272 OWQ458772:OWQ524272 PGM458772:PGM524272 PQI458772:PQI524272 QAE458772:QAE524272 QKA458772:QKA524272 QTW458772:QTW524272 RDS458772:RDS524272 RNO458772:RNO524272 RXK458772:RXK524272 SHG458772:SHG524272 SRC458772:SRC524272 TAY458772:TAY524272 TKU458772:TKU524272 TUQ458772:TUQ524272 UEM458772:UEM524272 UOI458772:UOI524272 UYE458772:UYE524272 VIA458772:VIA524272 VRW458772:VRW524272 WBS458772:WBS524272 WLO458772:WLO524272 WVK458772:WVK524272 B524308:B589808 IY524308:IY589808 SU524308:SU589808 ACQ524308:ACQ589808 AMM524308:AMM589808 AWI524308:AWI589808 BGE524308:BGE589808 BQA524308:BQA589808 BZW524308:BZW589808 CJS524308:CJS589808 CTO524308:CTO589808 DDK524308:DDK589808 DNG524308:DNG589808 DXC524308:DXC589808 EGY524308:EGY589808 EQU524308:EQU589808 FAQ524308:FAQ589808 FKM524308:FKM589808 FUI524308:FUI589808 GEE524308:GEE589808 GOA524308:GOA589808 GXW524308:GXW589808 HHS524308:HHS589808 HRO524308:HRO589808 IBK524308:IBK589808 ILG524308:ILG589808 IVC524308:IVC589808 JEY524308:JEY589808 JOU524308:JOU589808 JYQ524308:JYQ589808 KIM524308:KIM589808 KSI524308:KSI589808 LCE524308:LCE589808 LMA524308:LMA589808 LVW524308:LVW589808 MFS524308:MFS589808 MPO524308:MPO589808 MZK524308:MZK589808 NJG524308:NJG589808 NTC524308:NTC589808 OCY524308:OCY589808 OMU524308:OMU589808 OWQ524308:OWQ589808 PGM524308:PGM589808 PQI524308:PQI589808 QAE524308:QAE589808 QKA524308:QKA589808 QTW524308:QTW589808 RDS524308:RDS589808 RNO524308:RNO589808 RXK524308:RXK589808 SHG524308:SHG589808 SRC524308:SRC589808 TAY524308:TAY589808 TKU524308:TKU589808 TUQ524308:TUQ589808 UEM524308:UEM589808 UOI524308:UOI589808 UYE524308:UYE589808 VIA524308:VIA589808 VRW524308:VRW589808 WBS524308:WBS589808 WLO524308:WLO589808 WVK524308:WVK589808 B589844:B655344 IY589844:IY655344 SU589844:SU655344 ACQ589844:ACQ655344 AMM589844:AMM655344 AWI589844:AWI655344 BGE589844:BGE655344 BQA589844:BQA655344 BZW589844:BZW655344 CJS589844:CJS655344 CTO589844:CTO655344 DDK589844:DDK655344 DNG589844:DNG655344 DXC589844:DXC655344 EGY589844:EGY655344 EQU589844:EQU655344 FAQ589844:FAQ655344 FKM589844:FKM655344 FUI589844:FUI655344 GEE589844:GEE655344 GOA589844:GOA655344 GXW589844:GXW655344 HHS589844:HHS655344 HRO589844:HRO655344 IBK589844:IBK655344 ILG589844:ILG655344 IVC589844:IVC655344 JEY589844:JEY655344 JOU589844:JOU655344 JYQ589844:JYQ655344 KIM589844:KIM655344 KSI589844:KSI655344 LCE589844:LCE655344 LMA589844:LMA655344 LVW589844:LVW655344 MFS589844:MFS655344 MPO589844:MPO655344 MZK589844:MZK655344 NJG589844:NJG655344 NTC589844:NTC655344 OCY589844:OCY655344 OMU589844:OMU655344 OWQ589844:OWQ655344 PGM589844:PGM655344 PQI589844:PQI655344 QAE589844:QAE655344 QKA589844:QKA655344 QTW589844:QTW655344 RDS589844:RDS655344 RNO589844:RNO655344 RXK589844:RXK655344 SHG589844:SHG655344 SRC589844:SRC655344 TAY589844:TAY655344 TKU589844:TKU655344 TUQ589844:TUQ655344 UEM589844:UEM655344 UOI589844:UOI655344 UYE589844:UYE655344 VIA589844:VIA655344 VRW589844:VRW655344 WBS589844:WBS655344 WLO589844:WLO655344 WVK589844:WVK655344 B655380:B720880 IY655380:IY720880 SU655380:SU720880 ACQ655380:ACQ720880 AMM655380:AMM720880 AWI655380:AWI720880 BGE655380:BGE720880 BQA655380:BQA720880 BZW655380:BZW720880 CJS655380:CJS720880 CTO655380:CTO720880 DDK655380:DDK720880 DNG655380:DNG720880 DXC655380:DXC720880 EGY655380:EGY720880 EQU655380:EQU720880 FAQ655380:FAQ720880 FKM655380:FKM720880 FUI655380:FUI720880 GEE655380:GEE720880 GOA655380:GOA720880 GXW655380:GXW720880 HHS655380:HHS720880 HRO655380:HRO720880 IBK655380:IBK720880 ILG655380:ILG720880 IVC655380:IVC720880 JEY655380:JEY720880 JOU655380:JOU720880 JYQ655380:JYQ720880 KIM655380:KIM720880 KSI655380:KSI720880 LCE655380:LCE720880 LMA655380:LMA720880 LVW655380:LVW720880 MFS655380:MFS720880 MPO655380:MPO720880 MZK655380:MZK720880 NJG655380:NJG720880 NTC655380:NTC720880 OCY655380:OCY720880 OMU655380:OMU720880 OWQ655380:OWQ720880 PGM655380:PGM720880 PQI655380:PQI720880 QAE655380:QAE720880 QKA655380:QKA720880 QTW655380:QTW720880 RDS655380:RDS720880 RNO655380:RNO720880 RXK655380:RXK720880 SHG655380:SHG720880 SRC655380:SRC720880 TAY655380:TAY720880 TKU655380:TKU720880 TUQ655380:TUQ720880 UEM655380:UEM720880 UOI655380:UOI720880 UYE655380:UYE720880 VIA655380:VIA720880 VRW655380:VRW720880 WBS655380:WBS720880 WLO655380:WLO720880 WVK655380:WVK720880 B720916:B786416 IY720916:IY786416 SU720916:SU786416 ACQ720916:ACQ786416 AMM720916:AMM786416 AWI720916:AWI786416 BGE720916:BGE786416 BQA720916:BQA786416 BZW720916:BZW786416 CJS720916:CJS786416 CTO720916:CTO786416 DDK720916:DDK786416 DNG720916:DNG786416 DXC720916:DXC786416 EGY720916:EGY786416 EQU720916:EQU786416 FAQ720916:FAQ786416 FKM720916:FKM786416 FUI720916:FUI786416 GEE720916:GEE786416 GOA720916:GOA786416 GXW720916:GXW786416 HHS720916:HHS786416 HRO720916:HRO786416 IBK720916:IBK786416 ILG720916:ILG786416 IVC720916:IVC786416 JEY720916:JEY786416 JOU720916:JOU786416 JYQ720916:JYQ786416 KIM720916:KIM786416 KSI720916:KSI786416 LCE720916:LCE786416 LMA720916:LMA786416 LVW720916:LVW786416 MFS720916:MFS786416 MPO720916:MPO786416 MZK720916:MZK786416 NJG720916:NJG786416 NTC720916:NTC786416 OCY720916:OCY786416 OMU720916:OMU786416 OWQ720916:OWQ786416 PGM720916:PGM786416 PQI720916:PQI786416 QAE720916:QAE786416 QKA720916:QKA786416 QTW720916:QTW786416 RDS720916:RDS786416 RNO720916:RNO786416 RXK720916:RXK786416 SHG720916:SHG786416 SRC720916:SRC786416 TAY720916:TAY786416 TKU720916:TKU786416 TUQ720916:TUQ786416 UEM720916:UEM786416 UOI720916:UOI786416 UYE720916:UYE786416 VIA720916:VIA786416 VRW720916:VRW786416 WBS720916:WBS786416 WLO720916:WLO786416 WVK720916:WVK786416 B786452:B851952 IY786452:IY851952 SU786452:SU851952 ACQ786452:ACQ851952 AMM786452:AMM851952 AWI786452:AWI851952 BGE786452:BGE851952 BQA786452:BQA851952 BZW786452:BZW851952 CJS786452:CJS851952 CTO786452:CTO851952 DDK786452:DDK851952 DNG786452:DNG851952 DXC786452:DXC851952 EGY786452:EGY851952 EQU786452:EQU851952 FAQ786452:FAQ851952 FKM786452:FKM851952 FUI786452:FUI851952 GEE786452:GEE851952 GOA786452:GOA851952 GXW786452:GXW851952 HHS786452:HHS851952 HRO786452:HRO851952 IBK786452:IBK851952 ILG786452:ILG851952 IVC786452:IVC851952 JEY786452:JEY851952 JOU786452:JOU851952 JYQ786452:JYQ851952 KIM786452:KIM851952 KSI786452:KSI851952 LCE786452:LCE851952 LMA786452:LMA851952 LVW786452:LVW851952 MFS786452:MFS851952 MPO786452:MPO851952 MZK786452:MZK851952 NJG786452:NJG851952 NTC786452:NTC851952 OCY786452:OCY851952 OMU786452:OMU851952 OWQ786452:OWQ851952 PGM786452:PGM851952 PQI786452:PQI851952 QAE786452:QAE851952 QKA786452:QKA851952 QTW786452:QTW851952 RDS786452:RDS851952 RNO786452:RNO851952 RXK786452:RXK851952 SHG786452:SHG851952 SRC786452:SRC851952 TAY786452:TAY851952 TKU786452:TKU851952 TUQ786452:TUQ851952 UEM786452:UEM851952 UOI786452:UOI851952 UYE786452:UYE851952 VIA786452:VIA851952 VRW786452:VRW851952 WBS786452:WBS851952 WLO786452:WLO851952 WVK786452:WVK851952 B851988:B917488 IY851988:IY917488 SU851988:SU917488 ACQ851988:ACQ917488 AMM851988:AMM917488 AWI851988:AWI917488 BGE851988:BGE917488 BQA851988:BQA917488 BZW851988:BZW917488 CJS851988:CJS917488 CTO851988:CTO917488 DDK851988:DDK917488 DNG851988:DNG917488 DXC851988:DXC917488 EGY851988:EGY917488 EQU851988:EQU917488 FAQ851988:FAQ917488 FKM851988:FKM917488 FUI851988:FUI917488 GEE851988:GEE917488 GOA851988:GOA917488 GXW851988:GXW917488 HHS851988:HHS917488 HRO851988:HRO917488 IBK851988:IBK917488 ILG851988:ILG917488 IVC851988:IVC917488 JEY851988:JEY917488 JOU851988:JOU917488 JYQ851988:JYQ917488 KIM851988:KIM917488 KSI851988:KSI917488 LCE851988:LCE917488 LMA851988:LMA917488 LVW851988:LVW917488 MFS851988:MFS917488 MPO851988:MPO917488 MZK851988:MZK917488 NJG851988:NJG917488 NTC851988:NTC917488 OCY851988:OCY917488 OMU851988:OMU917488 OWQ851988:OWQ917488 PGM851988:PGM917488 PQI851988:PQI917488 QAE851988:QAE917488 QKA851988:QKA917488 QTW851988:QTW917488 RDS851988:RDS917488 RNO851988:RNO917488 RXK851988:RXK917488 SHG851988:SHG917488 SRC851988:SRC917488 TAY851988:TAY917488 TKU851988:TKU917488 TUQ851988:TUQ917488 UEM851988:UEM917488 UOI851988:UOI917488 UYE851988:UYE917488 VIA851988:VIA917488 VRW851988:VRW917488 WBS851988:WBS917488 WLO851988:WLO917488 WVK851988:WVK917488 B917524:B983024 IY917524:IY983024 SU917524:SU983024 ACQ917524:ACQ983024 AMM917524:AMM983024 AWI917524:AWI983024 BGE917524:BGE983024 BQA917524:BQA983024 BZW917524:BZW983024 CJS917524:CJS983024 CTO917524:CTO983024 DDK917524:DDK983024 DNG917524:DNG983024 DXC917524:DXC983024 EGY917524:EGY983024 EQU917524:EQU983024 FAQ917524:FAQ983024 FKM917524:FKM983024 FUI917524:FUI983024 GEE917524:GEE983024 GOA917524:GOA983024 GXW917524:GXW983024 HHS917524:HHS983024 HRO917524:HRO983024 IBK917524:IBK983024 ILG917524:ILG983024 IVC917524:IVC983024 JEY917524:JEY983024 JOU917524:JOU983024 JYQ917524:JYQ983024 KIM917524:KIM983024 KSI917524:KSI983024 LCE917524:LCE983024 LMA917524:LMA983024 LVW917524:LVW983024 MFS917524:MFS983024 MPO917524:MPO983024 MZK917524:MZK983024 NJG917524:NJG983024 NTC917524:NTC983024 OCY917524:OCY983024 OMU917524:OMU983024 OWQ917524:OWQ983024 PGM917524:PGM983024 PQI917524:PQI983024 QAE917524:QAE983024 QKA917524:QKA983024 QTW917524:QTW983024 RDS917524:RDS983024 RNO917524:RNO983024 RXK917524:RXK983024 SHG917524:SHG983024 SRC917524:SRC983024 TAY917524:TAY983024 TKU917524:TKU983024 TUQ917524:TUQ983024 UEM917524:UEM983024 UOI917524:UOI983024 UYE917524:UYE983024 VIA917524:VIA983024 VRW917524:VRW983024 WBS917524:WBS983024 WLO917524:WLO983024 WVK917524:WVK983024 B983060:B1048576 IY983060:IY1048576 SU983060:SU1048576 ACQ983060:ACQ1048576 AMM983060:AMM1048576 AWI983060:AWI1048576 BGE983060:BGE1048576 BQA983060:BQA1048576 BZW983060:BZW1048576 CJS983060:CJS1048576 CTO983060:CTO1048576 DDK983060:DDK1048576 DNG983060:DNG1048576 DXC983060:DXC1048576 EGY983060:EGY1048576 EQU983060:EQU1048576 FAQ983060:FAQ1048576 FKM983060:FKM1048576 FUI983060:FUI1048576 GEE983060:GEE1048576 GOA983060:GOA1048576 GXW983060:GXW1048576 HHS983060:HHS1048576 HRO983060:HRO1048576 IBK983060:IBK1048576 ILG983060:ILG1048576 IVC983060:IVC1048576 JEY983060:JEY1048576 JOU983060:JOU1048576 JYQ983060:JYQ1048576 KIM983060:KIM1048576 KSI983060:KSI1048576 LCE983060:LCE1048576 LMA983060:LMA1048576 LVW983060:LVW1048576 MFS983060:MFS1048576 MPO983060:MPO1048576 MZK983060:MZK1048576 NJG983060:NJG1048576 NTC983060:NTC1048576 OCY983060:OCY1048576 OMU983060:OMU1048576 OWQ983060:OWQ1048576 PGM983060:PGM1048576 PQI983060:PQI1048576 QAE983060:QAE1048576 QKA983060:QKA1048576 QTW983060:QTW1048576 RDS983060:RDS1048576 RNO983060:RNO1048576 RXK983060:RXK1048576 SHG983060:SHG1048576 SRC983060:SRC1048576 TAY983060:TAY1048576 TKU983060:TKU1048576 TUQ983060:TUQ1048576 UEM983060:UEM1048576 UOI983060:UOI1048576 UYE983060:UYE1048576 VIA983060:VIA1048576 VRW983060:VRW1048576 WBS983060:WBS1048576 WLO983060:WLO1048576 WVK983060:WVK1048576 B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WVK21:WVK65520 WLO21:WLO65520 WBS21:WBS65520 VRW21:VRW65520 VIA21:VIA65520 UYE21:UYE65520 UOI21:UOI65520 UEM21:UEM65520 TUQ21:TUQ65520 TKU21:TKU65520 TAY21:TAY65520 SRC21:SRC65520 SHG21:SHG65520 RXK21:RXK65520 RNO21:RNO65520 RDS21:RDS65520 QTW21:QTW65520 QKA21:QKA65520 QAE21:QAE65520 PQI21:PQI65520 PGM21:PGM65520 OWQ21:OWQ65520 OMU21:OMU65520 OCY21:OCY65520 NTC21:NTC65520 NJG21:NJG65520 MZK21:MZK65520 MPO21:MPO65520 MFS21:MFS65520 LVW21:LVW65520 LMA21:LMA65520 LCE21:LCE65520 KSI21:KSI65520 KIM21:KIM65520 JYQ21:JYQ65520 JOU21:JOU65520 JEY21:JEY65520 IVC21:IVC65520 ILG21:ILG65520 IBK21:IBK65520 HRO21:HRO65520 HHS21:HHS65520 GXW21:GXW65520 GOA21:GOA65520 GEE21:GEE65520 FUI21:FUI65520 FKM21:FKM65520 FAQ21:FAQ65520 EQU21:EQU65520 EGY21:EGY65520 DXC21:DXC65520 DNG21:DNG65520 DDK21:DDK65520 CTO21:CTO65520 CJS21:CJS65520 BZW21:BZW65520 BQA21:BQA65520 BGE21:BGE65520 AWI21:AWI65520 AMM21:AMM65520 ACQ21:ACQ65520 SU21:SU65520 IY21:IY65520 B21:B65520">
      <formula1>5</formula1>
    </dataValidation>
    <dataValidation type="textLength" operator="lessThanOrEqual" allowBlank="1" showInputMessage="1" showErrorMessage="1" errorTitle="団体名" error="文字数１８字以内セル幅２５以内で入力下さい。" sqref="D65556:E131056 JA65556:JA131056 SW65556:SW131056 ACS65556:ACS131056 AMO65556:AMO131056 AWK65556:AWK131056 BGG65556:BGG131056 BQC65556:BQC131056 BZY65556:BZY131056 CJU65556:CJU131056 CTQ65556:CTQ131056 DDM65556:DDM131056 DNI65556:DNI131056 DXE65556:DXE131056 EHA65556:EHA131056 EQW65556:EQW131056 FAS65556:FAS131056 FKO65556:FKO131056 FUK65556:FUK131056 GEG65556:GEG131056 GOC65556:GOC131056 GXY65556:GXY131056 HHU65556:HHU131056 HRQ65556:HRQ131056 IBM65556:IBM131056 ILI65556:ILI131056 IVE65556:IVE131056 JFA65556:JFA131056 JOW65556:JOW131056 JYS65556:JYS131056 KIO65556:KIO131056 KSK65556:KSK131056 LCG65556:LCG131056 LMC65556:LMC131056 LVY65556:LVY131056 MFU65556:MFU131056 MPQ65556:MPQ131056 MZM65556:MZM131056 NJI65556:NJI131056 NTE65556:NTE131056 ODA65556:ODA131056 OMW65556:OMW131056 OWS65556:OWS131056 PGO65556:PGO131056 PQK65556:PQK131056 QAG65556:QAG131056 QKC65556:QKC131056 QTY65556:QTY131056 RDU65556:RDU131056 RNQ65556:RNQ131056 RXM65556:RXM131056 SHI65556:SHI131056 SRE65556:SRE131056 TBA65556:TBA131056 TKW65556:TKW131056 TUS65556:TUS131056 UEO65556:UEO131056 UOK65556:UOK131056 UYG65556:UYG131056 VIC65556:VIC131056 VRY65556:VRY131056 WBU65556:WBU131056 WLQ65556:WLQ131056 WVM65556:WVM131056 D131092:E196592 JA131092:JA196592 SW131092:SW196592 ACS131092:ACS196592 AMO131092:AMO196592 AWK131092:AWK196592 BGG131092:BGG196592 BQC131092:BQC196592 BZY131092:BZY196592 CJU131092:CJU196592 CTQ131092:CTQ196592 DDM131092:DDM196592 DNI131092:DNI196592 DXE131092:DXE196592 EHA131092:EHA196592 EQW131092:EQW196592 FAS131092:FAS196592 FKO131092:FKO196592 FUK131092:FUK196592 GEG131092:GEG196592 GOC131092:GOC196592 GXY131092:GXY196592 HHU131092:HHU196592 HRQ131092:HRQ196592 IBM131092:IBM196592 ILI131092:ILI196592 IVE131092:IVE196592 JFA131092:JFA196592 JOW131092:JOW196592 JYS131092:JYS196592 KIO131092:KIO196592 KSK131092:KSK196592 LCG131092:LCG196592 LMC131092:LMC196592 LVY131092:LVY196592 MFU131092:MFU196592 MPQ131092:MPQ196592 MZM131092:MZM196592 NJI131092:NJI196592 NTE131092:NTE196592 ODA131092:ODA196592 OMW131092:OMW196592 OWS131092:OWS196592 PGO131092:PGO196592 PQK131092:PQK196592 QAG131092:QAG196592 QKC131092:QKC196592 QTY131092:QTY196592 RDU131092:RDU196592 RNQ131092:RNQ196592 RXM131092:RXM196592 SHI131092:SHI196592 SRE131092:SRE196592 TBA131092:TBA196592 TKW131092:TKW196592 TUS131092:TUS196592 UEO131092:UEO196592 UOK131092:UOK196592 UYG131092:UYG196592 VIC131092:VIC196592 VRY131092:VRY196592 WBU131092:WBU196592 WLQ131092:WLQ196592 WVM131092:WVM196592 D196628:E262128 JA196628:JA262128 SW196628:SW262128 ACS196628:ACS262128 AMO196628:AMO262128 AWK196628:AWK262128 BGG196628:BGG262128 BQC196628:BQC262128 BZY196628:BZY262128 CJU196628:CJU262128 CTQ196628:CTQ262128 DDM196628:DDM262128 DNI196628:DNI262128 DXE196628:DXE262128 EHA196628:EHA262128 EQW196628:EQW262128 FAS196628:FAS262128 FKO196628:FKO262128 FUK196628:FUK262128 GEG196628:GEG262128 GOC196628:GOC262128 GXY196628:GXY262128 HHU196628:HHU262128 HRQ196628:HRQ262128 IBM196628:IBM262128 ILI196628:ILI262128 IVE196628:IVE262128 JFA196628:JFA262128 JOW196628:JOW262128 JYS196628:JYS262128 KIO196628:KIO262128 KSK196628:KSK262128 LCG196628:LCG262128 LMC196628:LMC262128 LVY196628:LVY262128 MFU196628:MFU262128 MPQ196628:MPQ262128 MZM196628:MZM262128 NJI196628:NJI262128 NTE196628:NTE262128 ODA196628:ODA262128 OMW196628:OMW262128 OWS196628:OWS262128 PGO196628:PGO262128 PQK196628:PQK262128 QAG196628:QAG262128 QKC196628:QKC262128 QTY196628:QTY262128 RDU196628:RDU262128 RNQ196628:RNQ262128 RXM196628:RXM262128 SHI196628:SHI262128 SRE196628:SRE262128 TBA196628:TBA262128 TKW196628:TKW262128 TUS196628:TUS262128 UEO196628:UEO262128 UOK196628:UOK262128 UYG196628:UYG262128 VIC196628:VIC262128 VRY196628:VRY262128 WBU196628:WBU262128 WLQ196628:WLQ262128 WVM196628:WVM262128 D262164:E327664 JA262164:JA327664 SW262164:SW327664 ACS262164:ACS327664 AMO262164:AMO327664 AWK262164:AWK327664 BGG262164:BGG327664 BQC262164:BQC327664 BZY262164:BZY327664 CJU262164:CJU327664 CTQ262164:CTQ327664 DDM262164:DDM327664 DNI262164:DNI327664 DXE262164:DXE327664 EHA262164:EHA327664 EQW262164:EQW327664 FAS262164:FAS327664 FKO262164:FKO327664 FUK262164:FUK327664 GEG262164:GEG327664 GOC262164:GOC327664 GXY262164:GXY327664 HHU262164:HHU327664 HRQ262164:HRQ327664 IBM262164:IBM327664 ILI262164:ILI327664 IVE262164:IVE327664 JFA262164:JFA327664 JOW262164:JOW327664 JYS262164:JYS327664 KIO262164:KIO327664 KSK262164:KSK327664 LCG262164:LCG327664 LMC262164:LMC327664 LVY262164:LVY327664 MFU262164:MFU327664 MPQ262164:MPQ327664 MZM262164:MZM327664 NJI262164:NJI327664 NTE262164:NTE327664 ODA262164:ODA327664 OMW262164:OMW327664 OWS262164:OWS327664 PGO262164:PGO327664 PQK262164:PQK327664 QAG262164:QAG327664 QKC262164:QKC327664 QTY262164:QTY327664 RDU262164:RDU327664 RNQ262164:RNQ327664 RXM262164:RXM327664 SHI262164:SHI327664 SRE262164:SRE327664 TBA262164:TBA327664 TKW262164:TKW327664 TUS262164:TUS327664 UEO262164:UEO327664 UOK262164:UOK327664 UYG262164:UYG327664 VIC262164:VIC327664 VRY262164:VRY327664 WBU262164:WBU327664 WLQ262164:WLQ327664 WVM262164:WVM327664 D327700:E393200 JA327700:JA393200 SW327700:SW393200 ACS327700:ACS393200 AMO327700:AMO393200 AWK327700:AWK393200 BGG327700:BGG393200 BQC327700:BQC393200 BZY327700:BZY393200 CJU327700:CJU393200 CTQ327700:CTQ393200 DDM327700:DDM393200 DNI327700:DNI393200 DXE327700:DXE393200 EHA327700:EHA393200 EQW327700:EQW393200 FAS327700:FAS393200 FKO327700:FKO393200 FUK327700:FUK393200 GEG327700:GEG393200 GOC327700:GOC393200 GXY327700:GXY393200 HHU327700:HHU393200 HRQ327700:HRQ393200 IBM327700:IBM393200 ILI327700:ILI393200 IVE327700:IVE393200 JFA327700:JFA393200 JOW327700:JOW393200 JYS327700:JYS393200 KIO327700:KIO393200 KSK327700:KSK393200 LCG327700:LCG393200 LMC327700:LMC393200 LVY327700:LVY393200 MFU327700:MFU393200 MPQ327700:MPQ393200 MZM327700:MZM393200 NJI327700:NJI393200 NTE327700:NTE393200 ODA327700:ODA393200 OMW327700:OMW393200 OWS327700:OWS393200 PGO327700:PGO393200 PQK327700:PQK393200 QAG327700:QAG393200 QKC327700:QKC393200 QTY327700:QTY393200 RDU327700:RDU393200 RNQ327700:RNQ393200 RXM327700:RXM393200 SHI327700:SHI393200 SRE327700:SRE393200 TBA327700:TBA393200 TKW327700:TKW393200 TUS327700:TUS393200 UEO327700:UEO393200 UOK327700:UOK393200 UYG327700:UYG393200 VIC327700:VIC393200 VRY327700:VRY393200 WBU327700:WBU393200 WLQ327700:WLQ393200 WVM327700:WVM393200 D393236:E458736 JA393236:JA458736 SW393236:SW458736 ACS393236:ACS458736 AMO393236:AMO458736 AWK393236:AWK458736 BGG393236:BGG458736 BQC393236:BQC458736 BZY393236:BZY458736 CJU393236:CJU458736 CTQ393236:CTQ458736 DDM393236:DDM458736 DNI393236:DNI458736 DXE393236:DXE458736 EHA393236:EHA458736 EQW393236:EQW458736 FAS393236:FAS458736 FKO393236:FKO458736 FUK393236:FUK458736 GEG393236:GEG458736 GOC393236:GOC458736 GXY393236:GXY458736 HHU393236:HHU458736 HRQ393236:HRQ458736 IBM393236:IBM458736 ILI393236:ILI458736 IVE393236:IVE458736 JFA393236:JFA458736 JOW393236:JOW458736 JYS393236:JYS458736 KIO393236:KIO458736 KSK393236:KSK458736 LCG393236:LCG458736 LMC393236:LMC458736 LVY393236:LVY458736 MFU393236:MFU458736 MPQ393236:MPQ458736 MZM393236:MZM458736 NJI393236:NJI458736 NTE393236:NTE458736 ODA393236:ODA458736 OMW393236:OMW458736 OWS393236:OWS458736 PGO393236:PGO458736 PQK393236:PQK458736 QAG393236:QAG458736 QKC393236:QKC458736 QTY393236:QTY458736 RDU393236:RDU458736 RNQ393236:RNQ458736 RXM393236:RXM458736 SHI393236:SHI458736 SRE393236:SRE458736 TBA393236:TBA458736 TKW393236:TKW458736 TUS393236:TUS458736 UEO393236:UEO458736 UOK393236:UOK458736 UYG393236:UYG458736 VIC393236:VIC458736 VRY393236:VRY458736 WBU393236:WBU458736 WLQ393236:WLQ458736 WVM393236:WVM458736 D458772:E524272 JA458772:JA524272 SW458772:SW524272 ACS458772:ACS524272 AMO458772:AMO524272 AWK458772:AWK524272 BGG458772:BGG524272 BQC458772:BQC524272 BZY458772:BZY524272 CJU458772:CJU524272 CTQ458772:CTQ524272 DDM458772:DDM524272 DNI458772:DNI524272 DXE458772:DXE524272 EHA458772:EHA524272 EQW458772:EQW524272 FAS458772:FAS524272 FKO458772:FKO524272 FUK458772:FUK524272 GEG458772:GEG524272 GOC458772:GOC524272 GXY458772:GXY524272 HHU458772:HHU524272 HRQ458772:HRQ524272 IBM458772:IBM524272 ILI458772:ILI524272 IVE458772:IVE524272 JFA458772:JFA524272 JOW458772:JOW524272 JYS458772:JYS524272 KIO458772:KIO524272 KSK458772:KSK524272 LCG458772:LCG524272 LMC458772:LMC524272 LVY458772:LVY524272 MFU458772:MFU524272 MPQ458772:MPQ524272 MZM458772:MZM524272 NJI458772:NJI524272 NTE458772:NTE524272 ODA458772:ODA524272 OMW458772:OMW524272 OWS458772:OWS524272 PGO458772:PGO524272 PQK458772:PQK524272 QAG458772:QAG524272 QKC458772:QKC524272 QTY458772:QTY524272 RDU458772:RDU524272 RNQ458772:RNQ524272 RXM458772:RXM524272 SHI458772:SHI524272 SRE458772:SRE524272 TBA458772:TBA524272 TKW458772:TKW524272 TUS458772:TUS524272 UEO458772:UEO524272 UOK458772:UOK524272 UYG458772:UYG524272 VIC458772:VIC524272 VRY458772:VRY524272 WBU458772:WBU524272 WLQ458772:WLQ524272 WVM458772:WVM524272 D524308:E589808 JA524308:JA589808 SW524308:SW589808 ACS524308:ACS589808 AMO524308:AMO589808 AWK524308:AWK589808 BGG524308:BGG589808 BQC524308:BQC589808 BZY524308:BZY589808 CJU524308:CJU589808 CTQ524308:CTQ589808 DDM524308:DDM589808 DNI524308:DNI589808 DXE524308:DXE589808 EHA524308:EHA589808 EQW524308:EQW589808 FAS524308:FAS589808 FKO524308:FKO589808 FUK524308:FUK589808 GEG524308:GEG589808 GOC524308:GOC589808 GXY524308:GXY589808 HHU524308:HHU589808 HRQ524308:HRQ589808 IBM524308:IBM589808 ILI524308:ILI589808 IVE524308:IVE589808 JFA524308:JFA589808 JOW524308:JOW589808 JYS524308:JYS589808 KIO524308:KIO589808 KSK524308:KSK589808 LCG524308:LCG589808 LMC524308:LMC589808 LVY524308:LVY589808 MFU524308:MFU589808 MPQ524308:MPQ589808 MZM524308:MZM589808 NJI524308:NJI589808 NTE524308:NTE589808 ODA524308:ODA589808 OMW524308:OMW589808 OWS524308:OWS589808 PGO524308:PGO589808 PQK524308:PQK589808 QAG524308:QAG589808 QKC524308:QKC589808 QTY524308:QTY589808 RDU524308:RDU589808 RNQ524308:RNQ589808 RXM524308:RXM589808 SHI524308:SHI589808 SRE524308:SRE589808 TBA524308:TBA589808 TKW524308:TKW589808 TUS524308:TUS589808 UEO524308:UEO589808 UOK524308:UOK589808 UYG524308:UYG589808 VIC524308:VIC589808 VRY524308:VRY589808 WBU524308:WBU589808 WLQ524308:WLQ589808 WVM524308:WVM589808 D589844:E655344 JA589844:JA655344 SW589844:SW655344 ACS589844:ACS655344 AMO589844:AMO655344 AWK589844:AWK655344 BGG589844:BGG655344 BQC589844:BQC655344 BZY589844:BZY655344 CJU589844:CJU655344 CTQ589844:CTQ655344 DDM589844:DDM655344 DNI589844:DNI655344 DXE589844:DXE655344 EHA589844:EHA655344 EQW589844:EQW655344 FAS589844:FAS655344 FKO589844:FKO655344 FUK589844:FUK655344 GEG589844:GEG655344 GOC589844:GOC655344 GXY589844:GXY655344 HHU589844:HHU655344 HRQ589844:HRQ655344 IBM589844:IBM655344 ILI589844:ILI655344 IVE589844:IVE655344 JFA589844:JFA655344 JOW589844:JOW655344 JYS589844:JYS655344 KIO589844:KIO655344 KSK589844:KSK655344 LCG589844:LCG655344 LMC589844:LMC655344 LVY589844:LVY655344 MFU589844:MFU655344 MPQ589844:MPQ655344 MZM589844:MZM655344 NJI589844:NJI655344 NTE589844:NTE655344 ODA589844:ODA655344 OMW589844:OMW655344 OWS589844:OWS655344 PGO589844:PGO655344 PQK589844:PQK655344 QAG589844:QAG655344 QKC589844:QKC655344 QTY589844:QTY655344 RDU589844:RDU655344 RNQ589844:RNQ655344 RXM589844:RXM655344 SHI589844:SHI655344 SRE589844:SRE655344 TBA589844:TBA655344 TKW589844:TKW655344 TUS589844:TUS655344 UEO589844:UEO655344 UOK589844:UOK655344 UYG589844:UYG655344 VIC589844:VIC655344 VRY589844:VRY655344 WBU589844:WBU655344 WLQ589844:WLQ655344 WVM589844:WVM655344 D655380:E720880 JA655380:JA720880 SW655380:SW720880 ACS655380:ACS720880 AMO655380:AMO720880 AWK655380:AWK720880 BGG655380:BGG720880 BQC655380:BQC720880 BZY655380:BZY720880 CJU655380:CJU720880 CTQ655380:CTQ720880 DDM655380:DDM720880 DNI655380:DNI720880 DXE655380:DXE720880 EHA655380:EHA720880 EQW655380:EQW720880 FAS655380:FAS720880 FKO655380:FKO720880 FUK655380:FUK720880 GEG655380:GEG720880 GOC655380:GOC720880 GXY655380:GXY720880 HHU655380:HHU720880 HRQ655380:HRQ720880 IBM655380:IBM720880 ILI655380:ILI720880 IVE655380:IVE720880 JFA655380:JFA720880 JOW655380:JOW720880 JYS655380:JYS720880 KIO655380:KIO720880 KSK655380:KSK720880 LCG655380:LCG720880 LMC655380:LMC720880 LVY655380:LVY720880 MFU655380:MFU720880 MPQ655380:MPQ720880 MZM655380:MZM720880 NJI655380:NJI720880 NTE655380:NTE720880 ODA655380:ODA720880 OMW655380:OMW720880 OWS655380:OWS720880 PGO655380:PGO720880 PQK655380:PQK720880 QAG655380:QAG720880 QKC655380:QKC720880 QTY655380:QTY720880 RDU655380:RDU720880 RNQ655380:RNQ720880 RXM655380:RXM720880 SHI655380:SHI720880 SRE655380:SRE720880 TBA655380:TBA720880 TKW655380:TKW720880 TUS655380:TUS720880 UEO655380:UEO720880 UOK655380:UOK720880 UYG655380:UYG720880 VIC655380:VIC720880 VRY655380:VRY720880 WBU655380:WBU720880 WLQ655380:WLQ720880 WVM655380:WVM720880 D720916:E786416 JA720916:JA786416 SW720916:SW786416 ACS720916:ACS786416 AMO720916:AMO786416 AWK720916:AWK786416 BGG720916:BGG786416 BQC720916:BQC786416 BZY720916:BZY786416 CJU720916:CJU786416 CTQ720916:CTQ786416 DDM720916:DDM786416 DNI720916:DNI786416 DXE720916:DXE786416 EHA720916:EHA786416 EQW720916:EQW786416 FAS720916:FAS786416 FKO720916:FKO786416 FUK720916:FUK786416 GEG720916:GEG786416 GOC720916:GOC786416 GXY720916:GXY786416 HHU720916:HHU786416 HRQ720916:HRQ786416 IBM720916:IBM786416 ILI720916:ILI786416 IVE720916:IVE786416 JFA720916:JFA786416 JOW720916:JOW786416 JYS720916:JYS786416 KIO720916:KIO786416 KSK720916:KSK786416 LCG720916:LCG786416 LMC720916:LMC786416 LVY720916:LVY786416 MFU720916:MFU786416 MPQ720916:MPQ786416 MZM720916:MZM786416 NJI720916:NJI786416 NTE720916:NTE786416 ODA720916:ODA786416 OMW720916:OMW786416 OWS720916:OWS786416 PGO720916:PGO786416 PQK720916:PQK786416 QAG720916:QAG786416 QKC720916:QKC786416 QTY720916:QTY786416 RDU720916:RDU786416 RNQ720916:RNQ786416 RXM720916:RXM786416 SHI720916:SHI786416 SRE720916:SRE786416 TBA720916:TBA786416 TKW720916:TKW786416 TUS720916:TUS786416 UEO720916:UEO786416 UOK720916:UOK786416 UYG720916:UYG786416 VIC720916:VIC786416 VRY720916:VRY786416 WBU720916:WBU786416 WLQ720916:WLQ786416 WVM720916:WVM786416 D786452:E851952 JA786452:JA851952 SW786452:SW851952 ACS786452:ACS851952 AMO786452:AMO851952 AWK786452:AWK851952 BGG786452:BGG851952 BQC786452:BQC851952 BZY786452:BZY851952 CJU786452:CJU851952 CTQ786452:CTQ851952 DDM786452:DDM851952 DNI786452:DNI851952 DXE786452:DXE851952 EHA786452:EHA851952 EQW786452:EQW851952 FAS786452:FAS851952 FKO786452:FKO851952 FUK786452:FUK851952 GEG786452:GEG851952 GOC786452:GOC851952 GXY786452:GXY851952 HHU786452:HHU851952 HRQ786452:HRQ851952 IBM786452:IBM851952 ILI786452:ILI851952 IVE786452:IVE851952 JFA786452:JFA851952 JOW786452:JOW851952 JYS786452:JYS851952 KIO786452:KIO851952 KSK786452:KSK851952 LCG786452:LCG851952 LMC786452:LMC851952 LVY786452:LVY851952 MFU786452:MFU851952 MPQ786452:MPQ851952 MZM786452:MZM851952 NJI786452:NJI851952 NTE786452:NTE851952 ODA786452:ODA851952 OMW786452:OMW851952 OWS786452:OWS851952 PGO786452:PGO851952 PQK786452:PQK851952 QAG786452:QAG851952 QKC786452:QKC851952 QTY786452:QTY851952 RDU786452:RDU851952 RNQ786452:RNQ851952 RXM786452:RXM851952 SHI786452:SHI851952 SRE786452:SRE851952 TBA786452:TBA851952 TKW786452:TKW851952 TUS786452:TUS851952 UEO786452:UEO851952 UOK786452:UOK851952 UYG786452:UYG851952 VIC786452:VIC851952 VRY786452:VRY851952 WBU786452:WBU851952 WLQ786452:WLQ851952 WVM786452:WVM851952 D851988:E917488 JA851988:JA917488 SW851988:SW917488 ACS851988:ACS917488 AMO851988:AMO917488 AWK851988:AWK917488 BGG851988:BGG917488 BQC851988:BQC917488 BZY851988:BZY917488 CJU851988:CJU917488 CTQ851988:CTQ917488 DDM851988:DDM917488 DNI851988:DNI917488 DXE851988:DXE917488 EHA851988:EHA917488 EQW851988:EQW917488 FAS851988:FAS917488 FKO851988:FKO917488 FUK851988:FUK917488 GEG851988:GEG917488 GOC851988:GOC917488 GXY851988:GXY917488 HHU851988:HHU917488 HRQ851988:HRQ917488 IBM851988:IBM917488 ILI851988:ILI917488 IVE851988:IVE917488 JFA851988:JFA917488 JOW851988:JOW917488 JYS851988:JYS917488 KIO851988:KIO917488 KSK851988:KSK917488 LCG851988:LCG917488 LMC851988:LMC917488 LVY851988:LVY917488 MFU851988:MFU917488 MPQ851988:MPQ917488 MZM851988:MZM917488 NJI851988:NJI917488 NTE851988:NTE917488 ODA851988:ODA917488 OMW851988:OMW917488 OWS851988:OWS917488 PGO851988:PGO917488 PQK851988:PQK917488 QAG851988:QAG917488 QKC851988:QKC917488 QTY851988:QTY917488 RDU851988:RDU917488 RNQ851988:RNQ917488 RXM851988:RXM917488 SHI851988:SHI917488 SRE851988:SRE917488 TBA851988:TBA917488 TKW851988:TKW917488 TUS851988:TUS917488 UEO851988:UEO917488 UOK851988:UOK917488 UYG851988:UYG917488 VIC851988:VIC917488 VRY851988:VRY917488 WBU851988:WBU917488 WLQ851988:WLQ917488 WVM851988:WVM917488 D917524:E983024 JA917524:JA983024 SW917524:SW983024 ACS917524:ACS983024 AMO917524:AMO983024 AWK917524:AWK983024 BGG917524:BGG983024 BQC917524:BQC983024 BZY917524:BZY983024 CJU917524:CJU983024 CTQ917524:CTQ983024 DDM917524:DDM983024 DNI917524:DNI983024 DXE917524:DXE983024 EHA917524:EHA983024 EQW917524:EQW983024 FAS917524:FAS983024 FKO917524:FKO983024 FUK917524:FUK983024 GEG917524:GEG983024 GOC917524:GOC983024 GXY917524:GXY983024 HHU917524:HHU983024 HRQ917524:HRQ983024 IBM917524:IBM983024 ILI917524:ILI983024 IVE917524:IVE983024 JFA917524:JFA983024 JOW917524:JOW983024 JYS917524:JYS983024 KIO917524:KIO983024 KSK917524:KSK983024 LCG917524:LCG983024 LMC917524:LMC983024 LVY917524:LVY983024 MFU917524:MFU983024 MPQ917524:MPQ983024 MZM917524:MZM983024 NJI917524:NJI983024 NTE917524:NTE983024 ODA917524:ODA983024 OMW917524:OMW983024 OWS917524:OWS983024 PGO917524:PGO983024 PQK917524:PQK983024 QAG917524:QAG983024 QKC917524:QKC983024 QTY917524:QTY983024 RDU917524:RDU983024 RNQ917524:RNQ983024 RXM917524:RXM983024 SHI917524:SHI983024 SRE917524:SRE983024 TBA917524:TBA983024 TKW917524:TKW983024 TUS917524:TUS983024 UEO917524:UEO983024 UOK917524:UOK983024 UYG917524:UYG983024 VIC917524:VIC983024 VRY917524:VRY983024 WBU917524:WBU983024 WLQ917524:WLQ983024 WVM917524:WVM983024 D983060:E1048576 JA983060:JA1048576 SW983060:SW1048576 ACS983060:ACS1048576 AMO983060:AMO1048576 AWK983060:AWK1048576 BGG983060:BGG1048576 BQC983060:BQC1048576 BZY983060:BZY1048576 CJU983060:CJU1048576 CTQ983060:CTQ1048576 DDM983060:DDM1048576 DNI983060:DNI1048576 DXE983060:DXE1048576 EHA983060:EHA1048576 EQW983060:EQW1048576 FAS983060:FAS1048576 FKO983060:FKO1048576 FUK983060:FUK1048576 GEG983060:GEG1048576 GOC983060:GOC1048576 GXY983060:GXY1048576 HHU983060:HHU1048576 HRQ983060:HRQ1048576 IBM983060:IBM1048576 ILI983060:ILI1048576 IVE983060:IVE1048576 JFA983060:JFA1048576 JOW983060:JOW1048576 JYS983060:JYS1048576 KIO983060:KIO1048576 KSK983060:KSK1048576 LCG983060:LCG1048576 LMC983060:LMC1048576 LVY983060:LVY1048576 MFU983060:MFU1048576 MPQ983060:MPQ1048576 MZM983060:MZM1048576 NJI983060:NJI1048576 NTE983060:NTE1048576 ODA983060:ODA1048576 OMW983060:OMW1048576 OWS983060:OWS1048576 PGO983060:PGO1048576 PQK983060:PQK1048576 QAG983060:QAG1048576 QKC983060:QKC1048576 QTY983060:QTY1048576 RDU983060:RDU1048576 RNQ983060:RNQ1048576 RXM983060:RXM1048576 SHI983060:SHI1048576 SRE983060:SRE1048576 TBA983060:TBA1048576 TKW983060:TKW1048576 TUS983060:TUS1048576 UEO983060:UEO1048576 UOK983060:UOK1048576 UYG983060:UYG1048576 VIC983060:VIC1048576 VRY983060:VRY1048576 WBU983060:WBU1048576 WLQ983060:WLQ1048576 WVM983060:WVM1048576 D1: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WVM21:WVM65520 WLQ21:WLQ65520 WBU21:WBU65520 VRY21:VRY65520 VIC21:VIC65520 UYG21:UYG65520 UOK21:UOK65520 UEO21:UEO65520 TUS21:TUS65520 TKW21:TKW65520 TBA21:TBA65520 SRE21:SRE65520 SHI21:SHI65520 RXM21:RXM65520 RNQ21:RNQ65520 RDU21:RDU65520 QTY21:QTY65520 QKC21:QKC65520 QAG21:QAG65520 PQK21:PQK65520 PGO21:PGO65520 OWS21:OWS65520 OMW21:OMW65520 ODA21:ODA65520 NTE21:NTE65520 NJI21:NJI65520 MZM21:MZM65520 MPQ21:MPQ65520 MFU21:MFU65520 LVY21:LVY65520 LMC21:LMC65520 LCG21:LCG65520 KSK21:KSK65520 KIO21:KIO65520 JYS21:JYS65520 JOW21:JOW65520 JFA21:JFA65520 IVE21:IVE65520 ILI21:ILI65520 IBM21:IBM65520 HRQ21:HRQ65520 HHU21:HHU65520 GXY21:GXY65520 GOC21:GOC65520 GEG21:GEG65520 FUK21:FUK65520 FKO21:FKO65520 FAS21:FAS65520 EQW21:EQW65520 EHA21:EHA65520 DXE21:DXE65520 DNI21:DNI65520 DDM21:DDM65520 CTQ21:CTQ65520 CJU21:CJU65520 BZY21:BZY65520 BQC21:BQC65520 BGG21:BGG65520 AWK21:AWK65520 AMO21:AMO65520 ACS21:ACS65520 SW21:SW65520 JA21:JA65520 D21:E65520">
      <formula1>18</formula1>
    </dataValidation>
    <dataValidation imeMode="fullKatakana" allowBlank="1" showInputMessage="1" showErrorMessage="1" sqref="C131092:C196592 IZ65556:IZ131056 SV65556:SV131056 ACR65556:ACR131056 AMN65556:AMN131056 AWJ65556:AWJ131056 BGF65556:BGF131056 BQB65556:BQB131056 BZX65556:BZX131056 CJT65556:CJT131056 CTP65556:CTP131056 DDL65556:DDL131056 DNH65556:DNH131056 DXD65556:DXD131056 EGZ65556:EGZ131056 EQV65556:EQV131056 FAR65556:FAR131056 FKN65556:FKN131056 FUJ65556:FUJ131056 GEF65556:GEF131056 GOB65556:GOB131056 GXX65556:GXX131056 HHT65556:HHT131056 HRP65556:HRP131056 IBL65556:IBL131056 ILH65556:ILH131056 IVD65556:IVD131056 JEZ65556:JEZ131056 JOV65556:JOV131056 JYR65556:JYR131056 KIN65556:KIN131056 KSJ65556:KSJ131056 LCF65556:LCF131056 LMB65556:LMB131056 LVX65556:LVX131056 MFT65556:MFT131056 MPP65556:MPP131056 MZL65556:MZL131056 NJH65556:NJH131056 NTD65556:NTD131056 OCZ65556:OCZ131056 OMV65556:OMV131056 OWR65556:OWR131056 PGN65556:PGN131056 PQJ65556:PQJ131056 QAF65556:QAF131056 QKB65556:QKB131056 QTX65556:QTX131056 RDT65556:RDT131056 RNP65556:RNP131056 RXL65556:RXL131056 SHH65556:SHH131056 SRD65556:SRD131056 TAZ65556:TAZ131056 TKV65556:TKV131056 TUR65556:TUR131056 UEN65556:UEN131056 UOJ65556:UOJ131056 UYF65556:UYF131056 VIB65556:VIB131056 VRX65556:VRX131056 WBT65556:WBT131056 WLP65556:WLP131056 WVL65556:WVL131056 C196628:C262128 IZ131092:IZ196592 SV131092:SV196592 ACR131092:ACR196592 AMN131092:AMN196592 AWJ131092:AWJ196592 BGF131092:BGF196592 BQB131092:BQB196592 BZX131092:BZX196592 CJT131092:CJT196592 CTP131092:CTP196592 DDL131092:DDL196592 DNH131092:DNH196592 DXD131092:DXD196592 EGZ131092:EGZ196592 EQV131092:EQV196592 FAR131092:FAR196592 FKN131092:FKN196592 FUJ131092:FUJ196592 GEF131092:GEF196592 GOB131092:GOB196592 GXX131092:GXX196592 HHT131092:HHT196592 HRP131092:HRP196592 IBL131092:IBL196592 ILH131092:ILH196592 IVD131092:IVD196592 JEZ131092:JEZ196592 JOV131092:JOV196592 JYR131092:JYR196592 KIN131092:KIN196592 KSJ131092:KSJ196592 LCF131092:LCF196592 LMB131092:LMB196592 LVX131092:LVX196592 MFT131092:MFT196592 MPP131092:MPP196592 MZL131092:MZL196592 NJH131092:NJH196592 NTD131092:NTD196592 OCZ131092:OCZ196592 OMV131092:OMV196592 OWR131092:OWR196592 PGN131092:PGN196592 PQJ131092:PQJ196592 QAF131092:QAF196592 QKB131092:QKB196592 QTX131092:QTX196592 RDT131092:RDT196592 RNP131092:RNP196592 RXL131092:RXL196592 SHH131092:SHH196592 SRD131092:SRD196592 TAZ131092:TAZ196592 TKV131092:TKV196592 TUR131092:TUR196592 UEN131092:UEN196592 UOJ131092:UOJ196592 UYF131092:UYF196592 VIB131092:VIB196592 VRX131092:VRX196592 WBT131092:WBT196592 WLP131092:WLP196592 WVL131092:WVL196592 C262164:C327664 IZ196628:IZ262128 SV196628:SV262128 ACR196628:ACR262128 AMN196628:AMN262128 AWJ196628:AWJ262128 BGF196628:BGF262128 BQB196628:BQB262128 BZX196628:BZX262128 CJT196628:CJT262128 CTP196628:CTP262128 DDL196628:DDL262128 DNH196628:DNH262128 DXD196628:DXD262128 EGZ196628:EGZ262128 EQV196628:EQV262128 FAR196628:FAR262128 FKN196628:FKN262128 FUJ196628:FUJ262128 GEF196628:GEF262128 GOB196628:GOB262128 GXX196628:GXX262128 HHT196628:HHT262128 HRP196628:HRP262128 IBL196628:IBL262128 ILH196628:ILH262128 IVD196628:IVD262128 JEZ196628:JEZ262128 JOV196628:JOV262128 JYR196628:JYR262128 KIN196628:KIN262128 KSJ196628:KSJ262128 LCF196628:LCF262128 LMB196628:LMB262128 LVX196628:LVX262128 MFT196628:MFT262128 MPP196628:MPP262128 MZL196628:MZL262128 NJH196628:NJH262128 NTD196628:NTD262128 OCZ196628:OCZ262128 OMV196628:OMV262128 OWR196628:OWR262128 PGN196628:PGN262128 PQJ196628:PQJ262128 QAF196628:QAF262128 QKB196628:QKB262128 QTX196628:QTX262128 RDT196628:RDT262128 RNP196628:RNP262128 RXL196628:RXL262128 SHH196628:SHH262128 SRD196628:SRD262128 TAZ196628:TAZ262128 TKV196628:TKV262128 TUR196628:TUR262128 UEN196628:UEN262128 UOJ196628:UOJ262128 UYF196628:UYF262128 VIB196628:VIB262128 VRX196628:VRX262128 WBT196628:WBT262128 WLP196628:WLP262128 WVL196628:WVL262128 C327700:C393200 IZ262164:IZ327664 SV262164:SV327664 ACR262164:ACR327664 AMN262164:AMN327664 AWJ262164:AWJ327664 BGF262164:BGF327664 BQB262164:BQB327664 BZX262164:BZX327664 CJT262164:CJT327664 CTP262164:CTP327664 DDL262164:DDL327664 DNH262164:DNH327664 DXD262164:DXD327664 EGZ262164:EGZ327664 EQV262164:EQV327664 FAR262164:FAR327664 FKN262164:FKN327664 FUJ262164:FUJ327664 GEF262164:GEF327664 GOB262164:GOB327664 GXX262164:GXX327664 HHT262164:HHT327664 HRP262164:HRP327664 IBL262164:IBL327664 ILH262164:ILH327664 IVD262164:IVD327664 JEZ262164:JEZ327664 JOV262164:JOV327664 JYR262164:JYR327664 KIN262164:KIN327664 KSJ262164:KSJ327664 LCF262164:LCF327664 LMB262164:LMB327664 LVX262164:LVX327664 MFT262164:MFT327664 MPP262164:MPP327664 MZL262164:MZL327664 NJH262164:NJH327664 NTD262164:NTD327664 OCZ262164:OCZ327664 OMV262164:OMV327664 OWR262164:OWR327664 PGN262164:PGN327664 PQJ262164:PQJ327664 QAF262164:QAF327664 QKB262164:QKB327664 QTX262164:QTX327664 RDT262164:RDT327664 RNP262164:RNP327664 RXL262164:RXL327664 SHH262164:SHH327664 SRD262164:SRD327664 TAZ262164:TAZ327664 TKV262164:TKV327664 TUR262164:TUR327664 UEN262164:UEN327664 UOJ262164:UOJ327664 UYF262164:UYF327664 VIB262164:VIB327664 VRX262164:VRX327664 WBT262164:WBT327664 WLP262164:WLP327664 WVL262164:WVL327664 C393236:C458736 IZ327700:IZ393200 SV327700:SV393200 ACR327700:ACR393200 AMN327700:AMN393200 AWJ327700:AWJ393200 BGF327700:BGF393200 BQB327700:BQB393200 BZX327700:BZX393200 CJT327700:CJT393200 CTP327700:CTP393200 DDL327700:DDL393200 DNH327700:DNH393200 DXD327700:DXD393200 EGZ327700:EGZ393200 EQV327700:EQV393200 FAR327700:FAR393200 FKN327700:FKN393200 FUJ327700:FUJ393200 GEF327700:GEF393200 GOB327700:GOB393200 GXX327700:GXX393200 HHT327700:HHT393200 HRP327700:HRP393200 IBL327700:IBL393200 ILH327700:ILH393200 IVD327700:IVD393200 JEZ327700:JEZ393200 JOV327700:JOV393200 JYR327700:JYR393200 KIN327700:KIN393200 KSJ327700:KSJ393200 LCF327700:LCF393200 LMB327700:LMB393200 LVX327700:LVX393200 MFT327700:MFT393200 MPP327700:MPP393200 MZL327700:MZL393200 NJH327700:NJH393200 NTD327700:NTD393200 OCZ327700:OCZ393200 OMV327700:OMV393200 OWR327700:OWR393200 PGN327700:PGN393200 PQJ327700:PQJ393200 QAF327700:QAF393200 QKB327700:QKB393200 QTX327700:QTX393200 RDT327700:RDT393200 RNP327700:RNP393200 RXL327700:RXL393200 SHH327700:SHH393200 SRD327700:SRD393200 TAZ327700:TAZ393200 TKV327700:TKV393200 TUR327700:TUR393200 UEN327700:UEN393200 UOJ327700:UOJ393200 UYF327700:UYF393200 VIB327700:VIB393200 VRX327700:VRX393200 WBT327700:WBT393200 WLP327700:WLP393200 WVL327700:WVL393200 C458772:C524272 IZ393236:IZ458736 SV393236:SV458736 ACR393236:ACR458736 AMN393236:AMN458736 AWJ393236:AWJ458736 BGF393236:BGF458736 BQB393236:BQB458736 BZX393236:BZX458736 CJT393236:CJT458736 CTP393236:CTP458736 DDL393236:DDL458736 DNH393236:DNH458736 DXD393236:DXD458736 EGZ393236:EGZ458736 EQV393236:EQV458736 FAR393236:FAR458736 FKN393236:FKN458736 FUJ393236:FUJ458736 GEF393236:GEF458736 GOB393236:GOB458736 GXX393236:GXX458736 HHT393236:HHT458736 HRP393236:HRP458736 IBL393236:IBL458736 ILH393236:ILH458736 IVD393236:IVD458736 JEZ393236:JEZ458736 JOV393236:JOV458736 JYR393236:JYR458736 KIN393236:KIN458736 KSJ393236:KSJ458736 LCF393236:LCF458736 LMB393236:LMB458736 LVX393236:LVX458736 MFT393236:MFT458736 MPP393236:MPP458736 MZL393236:MZL458736 NJH393236:NJH458736 NTD393236:NTD458736 OCZ393236:OCZ458736 OMV393236:OMV458736 OWR393236:OWR458736 PGN393236:PGN458736 PQJ393236:PQJ458736 QAF393236:QAF458736 QKB393236:QKB458736 QTX393236:QTX458736 RDT393236:RDT458736 RNP393236:RNP458736 RXL393236:RXL458736 SHH393236:SHH458736 SRD393236:SRD458736 TAZ393236:TAZ458736 TKV393236:TKV458736 TUR393236:TUR458736 UEN393236:UEN458736 UOJ393236:UOJ458736 UYF393236:UYF458736 VIB393236:VIB458736 VRX393236:VRX458736 WBT393236:WBT458736 WLP393236:WLP458736 WVL393236:WVL458736 C524308:C589808 IZ458772:IZ524272 SV458772:SV524272 ACR458772:ACR524272 AMN458772:AMN524272 AWJ458772:AWJ524272 BGF458772:BGF524272 BQB458772:BQB524272 BZX458772:BZX524272 CJT458772:CJT524272 CTP458772:CTP524272 DDL458772:DDL524272 DNH458772:DNH524272 DXD458772:DXD524272 EGZ458772:EGZ524272 EQV458772:EQV524272 FAR458772:FAR524272 FKN458772:FKN524272 FUJ458772:FUJ524272 GEF458772:GEF524272 GOB458772:GOB524272 GXX458772:GXX524272 HHT458772:HHT524272 HRP458772:HRP524272 IBL458772:IBL524272 ILH458772:ILH524272 IVD458772:IVD524272 JEZ458772:JEZ524272 JOV458772:JOV524272 JYR458772:JYR524272 KIN458772:KIN524272 KSJ458772:KSJ524272 LCF458772:LCF524272 LMB458772:LMB524272 LVX458772:LVX524272 MFT458772:MFT524272 MPP458772:MPP524272 MZL458772:MZL524272 NJH458772:NJH524272 NTD458772:NTD524272 OCZ458772:OCZ524272 OMV458772:OMV524272 OWR458772:OWR524272 PGN458772:PGN524272 PQJ458772:PQJ524272 QAF458772:QAF524272 QKB458772:QKB524272 QTX458772:QTX524272 RDT458772:RDT524272 RNP458772:RNP524272 RXL458772:RXL524272 SHH458772:SHH524272 SRD458772:SRD524272 TAZ458772:TAZ524272 TKV458772:TKV524272 TUR458772:TUR524272 UEN458772:UEN524272 UOJ458772:UOJ524272 UYF458772:UYF524272 VIB458772:VIB524272 VRX458772:VRX524272 WBT458772:WBT524272 WLP458772:WLP524272 WVL458772:WVL524272 C589844:C655344 IZ524308:IZ589808 SV524308:SV589808 ACR524308:ACR589808 AMN524308:AMN589808 AWJ524308:AWJ589808 BGF524308:BGF589808 BQB524308:BQB589808 BZX524308:BZX589808 CJT524308:CJT589808 CTP524308:CTP589808 DDL524308:DDL589808 DNH524308:DNH589808 DXD524308:DXD589808 EGZ524308:EGZ589808 EQV524308:EQV589808 FAR524308:FAR589808 FKN524308:FKN589808 FUJ524308:FUJ589808 GEF524308:GEF589808 GOB524308:GOB589808 GXX524308:GXX589808 HHT524308:HHT589808 HRP524308:HRP589808 IBL524308:IBL589808 ILH524308:ILH589808 IVD524308:IVD589808 JEZ524308:JEZ589808 JOV524308:JOV589808 JYR524308:JYR589808 KIN524308:KIN589808 KSJ524308:KSJ589808 LCF524308:LCF589808 LMB524308:LMB589808 LVX524308:LVX589808 MFT524308:MFT589808 MPP524308:MPP589808 MZL524308:MZL589808 NJH524308:NJH589808 NTD524308:NTD589808 OCZ524308:OCZ589808 OMV524308:OMV589808 OWR524308:OWR589808 PGN524308:PGN589808 PQJ524308:PQJ589808 QAF524308:QAF589808 QKB524308:QKB589808 QTX524308:QTX589808 RDT524308:RDT589808 RNP524308:RNP589808 RXL524308:RXL589808 SHH524308:SHH589808 SRD524308:SRD589808 TAZ524308:TAZ589808 TKV524308:TKV589808 TUR524308:TUR589808 UEN524308:UEN589808 UOJ524308:UOJ589808 UYF524308:UYF589808 VIB524308:VIB589808 VRX524308:VRX589808 WBT524308:WBT589808 WLP524308:WLP589808 WVL524308:WVL589808 C655380:C720880 IZ589844:IZ655344 SV589844:SV655344 ACR589844:ACR655344 AMN589844:AMN655344 AWJ589844:AWJ655344 BGF589844:BGF655344 BQB589844:BQB655344 BZX589844:BZX655344 CJT589844:CJT655344 CTP589844:CTP655344 DDL589844:DDL655344 DNH589844:DNH655344 DXD589844:DXD655344 EGZ589844:EGZ655344 EQV589844:EQV655344 FAR589844:FAR655344 FKN589844:FKN655344 FUJ589844:FUJ655344 GEF589844:GEF655344 GOB589844:GOB655344 GXX589844:GXX655344 HHT589844:HHT655344 HRP589844:HRP655344 IBL589844:IBL655344 ILH589844:ILH655344 IVD589844:IVD655344 JEZ589844:JEZ655344 JOV589844:JOV655344 JYR589844:JYR655344 KIN589844:KIN655344 KSJ589844:KSJ655344 LCF589844:LCF655344 LMB589844:LMB655344 LVX589844:LVX655344 MFT589844:MFT655344 MPP589844:MPP655344 MZL589844:MZL655344 NJH589844:NJH655344 NTD589844:NTD655344 OCZ589844:OCZ655344 OMV589844:OMV655344 OWR589844:OWR655344 PGN589844:PGN655344 PQJ589844:PQJ655344 QAF589844:QAF655344 QKB589844:QKB655344 QTX589844:QTX655344 RDT589844:RDT655344 RNP589844:RNP655344 RXL589844:RXL655344 SHH589844:SHH655344 SRD589844:SRD655344 TAZ589844:TAZ655344 TKV589844:TKV655344 TUR589844:TUR655344 UEN589844:UEN655344 UOJ589844:UOJ655344 UYF589844:UYF655344 VIB589844:VIB655344 VRX589844:VRX655344 WBT589844:WBT655344 WLP589844:WLP655344 WVL589844:WVL655344 C720916:C786416 IZ655380:IZ720880 SV655380:SV720880 ACR655380:ACR720880 AMN655380:AMN720880 AWJ655380:AWJ720880 BGF655380:BGF720880 BQB655380:BQB720880 BZX655380:BZX720880 CJT655380:CJT720880 CTP655380:CTP720880 DDL655380:DDL720880 DNH655380:DNH720880 DXD655380:DXD720880 EGZ655380:EGZ720880 EQV655380:EQV720880 FAR655380:FAR720880 FKN655380:FKN720880 FUJ655380:FUJ720880 GEF655380:GEF720880 GOB655380:GOB720880 GXX655380:GXX720880 HHT655380:HHT720880 HRP655380:HRP720880 IBL655380:IBL720880 ILH655380:ILH720880 IVD655380:IVD720880 JEZ655380:JEZ720880 JOV655380:JOV720880 JYR655380:JYR720880 KIN655380:KIN720880 KSJ655380:KSJ720880 LCF655380:LCF720880 LMB655380:LMB720880 LVX655380:LVX720880 MFT655380:MFT720880 MPP655380:MPP720880 MZL655380:MZL720880 NJH655380:NJH720880 NTD655380:NTD720880 OCZ655380:OCZ720880 OMV655380:OMV720880 OWR655380:OWR720880 PGN655380:PGN720880 PQJ655380:PQJ720880 QAF655380:QAF720880 QKB655380:QKB720880 QTX655380:QTX720880 RDT655380:RDT720880 RNP655380:RNP720880 RXL655380:RXL720880 SHH655380:SHH720880 SRD655380:SRD720880 TAZ655380:TAZ720880 TKV655380:TKV720880 TUR655380:TUR720880 UEN655380:UEN720880 UOJ655380:UOJ720880 UYF655380:UYF720880 VIB655380:VIB720880 VRX655380:VRX720880 WBT655380:WBT720880 WLP655380:WLP720880 WVL655380:WVL720880 C786452:C851952 IZ720916:IZ786416 SV720916:SV786416 ACR720916:ACR786416 AMN720916:AMN786416 AWJ720916:AWJ786416 BGF720916:BGF786416 BQB720916:BQB786416 BZX720916:BZX786416 CJT720916:CJT786416 CTP720916:CTP786416 DDL720916:DDL786416 DNH720916:DNH786416 DXD720916:DXD786416 EGZ720916:EGZ786416 EQV720916:EQV786416 FAR720916:FAR786416 FKN720916:FKN786416 FUJ720916:FUJ786416 GEF720916:GEF786416 GOB720916:GOB786416 GXX720916:GXX786416 HHT720916:HHT786416 HRP720916:HRP786416 IBL720916:IBL786416 ILH720916:ILH786416 IVD720916:IVD786416 JEZ720916:JEZ786416 JOV720916:JOV786416 JYR720916:JYR786416 KIN720916:KIN786416 KSJ720916:KSJ786416 LCF720916:LCF786416 LMB720916:LMB786416 LVX720916:LVX786416 MFT720916:MFT786416 MPP720916:MPP786416 MZL720916:MZL786416 NJH720916:NJH786416 NTD720916:NTD786416 OCZ720916:OCZ786416 OMV720916:OMV786416 OWR720916:OWR786416 PGN720916:PGN786416 PQJ720916:PQJ786416 QAF720916:QAF786416 QKB720916:QKB786416 QTX720916:QTX786416 RDT720916:RDT786416 RNP720916:RNP786416 RXL720916:RXL786416 SHH720916:SHH786416 SRD720916:SRD786416 TAZ720916:TAZ786416 TKV720916:TKV786416 TUR720916:TUR786416 UEN720916:UEN786416 UOJ720916:UOJ786416 UYF720916:UYF786416 VIB720916:VIB786416 VRX720916:VRX786416 WBT720916:WBT786416 WLP720916:WLP786416 WVL720916:WVL786416 C851988:C917488 IZ786452:IZ851952 SV786452:SV851952 ACR786452:ACR851952 AMN786452:AMN851952 AWJ786452:AWJ851952 BGF786452:BGF851952 BQB786452:BQB851952 BZX786452:BZX851952 CJT786452:CJT851952 CTP786452:CTP851952 DDL786452:DDL851952 DNH786452:DNH851952 DXD786452:DXD851952 EGZ786452:EGZ851952 EQV786452:EQV851952 FAR786452:FAR851952 FKN786452:FKN851952 FUJ786452:FUJ851952 GEF786452:GEF851952 GOB786452:GOB851952 GXX786452:GXX851952 HHT786452:HHT851952 HRP786452:HRP851952 IBL786452:IBL851952 ILH786452:ILH851952 IVD786452:IVD851952 JEZ786452:JEZ851952 JOV786452:JOV851952 JYR786452:JYR851952 KIN786452:KIN851952 KSJ786452:KSJ851952 LCF786452:LCF851952 LMB786452:LMB851952 LVX786452:LVX851952 MFT786452:MFT851952 MPP786452:MPP851952 MZL786452:MZL851952 NJH786452:NJH851952 NTD786452:NTD851952 OCZ786452:OCZ851952 OMV786452:OMV851952 OWR786452:OWR851952 PGN786452:PGN851952 PQJ786452:PQJ851952 QAF786452:QAF851952 QKB786452:QKB851952 QTX786452:QTX851952 RDT786452:RDT851952 RNP786452:RNP851952 RXL786452:RXL851952 SHH786452:SHH851952 SRD786452:SRD851952 TAZ786452:TAZ851952 TKV786452:TKV851952 TUR786452:TUR851952 UEN786452:UEN851952 UOJ786452:UOJ851952 UYF786452:UYF851952 VIB786452:VIB851952 VRX786452:VRX851952 WBT786452:WBT851952 WLP786452:WLP851952 WVL786452:WVL851952 C917524:C983024 IZ851988:IZ917488 SV851988:SV917488 ACR851988:ACR917488 AMN851988:AMN917488 AWJ851988:AWJ917488 BGF851988:BGF917488 BQB851988:BQB917488 BZX851988:BZX917488 CJT851988:CJT917488 CTP851988:CTP917488 DDL851988:DDL917488 DNH851988:DNH917488 DXD851988:DXD917488 EGZ851988:EGZ917488 EQV851988:EQV917488 FAR851988:FAR917488 FKN851988:FKN917488 FUJ851988:FUJ917488 GEF851988:GEF917488 GOB851988:GOB917488 GXX851988:GXX917488 HHT851988:HHT917488 HRP851988:HRP917488 IBL851988:IBL917488 ILH851988:ILH917488 IVD851988:IVD917488 JEZ851988:JEZ917488 JOV851988:JOV917488 JYR851988:JYR917488 KIN851988:KIN917488 KSJ851988:KSJ917488 LCF851988:LCF917488 LMB851988:LMB917488 LVX851988:LVX917488 MFT851988:MFT917488 MPP851988:MPP917488 MZL851988:MZL917488 NJH851988:NJH917488 NTD851988:NTD917488 OCZ851988:OCZ917488 OMV851988:OMV917488 OWR851988:OWR917488 PGN851988:PGN917488 PQJ851988:PQJ917488 QAF851988:QAF917488 QKB851988:QKB917488 QTX851988:QTX917488 RDT851988:RDT917488 RNP851988:RNP917488 RXL851988:RXL917488 SHH851988:SHH917488 SRD851988:SRD917488 TAZ851988:TAZ917488 TKV851988:TKV917488 TUR851988:TUR917488 UEN851988:UEN917488 UOJ851988:UOJ917488 UYF851988:UYF917488 VIB851988:VIB917488 VRX851988:VRX917488 WBT851988:WBT917488 WLP851988:WLP917488 WVL851988:WVL917488 C983060:C1048576 IZ917524:IZ983024 SV917524:SV983024 ACR917524:ACR983024 AMN917524:AMN983024 AWJ917524:AWJ983024 BGF917524:BGF983024 BQB917524:BQB983024 BZX917524:BZX983024 CJT917524:CJT983024 CTP917524:CTP983024 DDL917524:DDL983024 DNH917524:DNH983024 DXD917524:DXD983024 EGZ917524:EGZ983024 EQV917524:EQV983024 FAR917524:FAR983024 FKN917524:FKN983024 FUJ917524:FUJ983024 GEF917524:GEF983024 GOB917524:GOB983024 GXX917524:GXX983024 HHT917524:HHT983024 HRP917524:HRP983024 IBL917524:IBL983024 ILH917524:ILH983024 IVD917524:IVD983024 JEZ917524:JEZ983024 JOV917524:JOV983024 JYR917524:JYR983024 KIN917524:KIN983024 KSJ917524:KSJ983024 LCF917524:LCF983024 LMB917524:LMB983024 LVX917524:LVX983024 MFT917524:MFT983024 MPP917524:MPP983024 MZL917524:MZL983024 NJH917524:NJH983024 NTD917524:NTD983024 OCZ917524:OCZ983024 OMV917524:OMV983024 OWR917524:OWR983024 PGN917524:PGN983024 PQJ917524:PQJ983024 QAF917524:QAF983024 QKB917524:QKB983024 QTX917524:QTX983024 RDT917524:RDT983024 RNP917524:RNP983024 RXL917524:RXL983024 SHH917524:SHH983024 SRD917524:SRD983024 TAZ917524:TAZ983024 TKV917524:TKV983024 TUR917524:TUR983024 UEN917524:UEN983024 UOJ917524:UOJ983024 UYF917524:UYF983024 VIB917524:VIB983024 VRX917524:VRX983024 WBT917524:WBT983024 WLP917524:WLP983024 WVL917524:WVL983024 C1:C65520 IZ983060:IZ1048576 SV983060:SV1048576 ACR983060:ACR1048576 AMN983060:AMN1048576 AWJ983060:AWJ1048576 BGF983060:BGF1048576 BQB983060:BQB1048576 BZX983060:BZX1048576 CJT983060:CJT1048576 CTP983060:CTP1048576 DDL983060:DDL1048576 DNH983060:DNH1048576 DXD983060:DXD1048576 EGZ983060:EGZ1048576 EQV983060:EQV1048576 FAR983060:FAR1048576 FKN983060:FKN1048576 FUJ983060:FUJ1048576 GEF983060:GEF1048576 GOB983060:GOB1048576 GXX983060:GXX1048576 HHT983060:HHT1048576 HRP983060:HRP1048576 IBL983060:IBL1048576 ILH983060:ILH1048576 IVD983060:IVD1048576 JEZ983060:JEZ1048576 JOV983060:JOV1048576 JYR983060:JYR1048576 KIN983060:KIN1048576 KSJ983060:KSJ1048576 LCF983060:LCF1048576 LMB983060:LMB1048576 LVX983060:LVX1048576 MFT983060:MFT1048576 MPP983060:MPP1048576 MZL983060:MZL1048576 NJH983060:NJH1048576 NTD983060:NTD1048576 OCZ983060:OCZ1048576 OMV983060:OMV1048576 OWR983060:OWR1048576 PGN983060:PGN1048576 PQJ983060:PQJ1048576 QAF983060:QAF1048576 QKB983060:QKB1048576 QTX983060:QTX1048576 RDT983060:RDT1048576 RNP983060:RNP1048576 RXL983060:RXL1048576 SHH983060:SHH1048576 SRD983060:SRD1048576 TAZ983060:TAZ1048576 TKV983060:TKV1048576 TUR983060:TUR1048576 UEN983060:UEN1048576 UOJ983060:UOJ1048576 UYF983060:UYF1048576 VIB983060:VIB1048576 VRX983060:VRX1048576 WBT983060:WBT1048576 WLP983060:WLP1048576 WVL983060:WVL1048576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WVL21:WVL65520 WLP21:WLP65520 WBT21:WBT65520 VRX21:VRX65520 VIB21:VIB65520 UYF21:UYF65520 UOJ21:UOJ65520 UEN21:UEN65520 TUR21:TUR65520 TKV21:TKV65520 TAZ21:TAZ65520 SRD21:SRD65520 SHH21:SHH65520 RXL21:RXL65520 RNP21:RNP65520 RDT21:RDT65520 QTX21:QTX65520 QKB21:QKB65520 QAF21:QAF65520 PQJ21:PQJ65520 PGN21:PGN65520 OWR21:OWR65520 OMV21:OMV65520 OCZ21:OCZ65520 NTD21:NTD65520 NJH21:NJH65520 MZL21:MZL65520 MPP21:MPP65520 MFT21:MFT65520 LVX21:LVX65520 LMB21:LMB65520 LCF21:LCF65520 KSJ21:KSJ65520 KIN21:KIN65520 JYR21:JYR65520 JOV21:JOV65520 JEZ21:JEZ65520 IVD21:IVD65520 ILH21:ILH65520 IBL21:IBL65520 HRP21:HRP65520 HHT21:HHT65520 GXX21:GXX65520 GOB21:GOB65520 GEF21:GEF65520 FUJ21:FUJ65520 FKN21:FKN65520 FAR21:FAR65520 EQV21:EQV65520 EGZ21:EGZ65520 DXD21:DXD65520 DNH21:DNH65520 DDL21:DDL65520 CTP21:CTP65520 CJT21:CJT65520 BZX21:BZX65520 BQB21:BQB65520 BGF21:BGF65520 AWJ21:AWJ65520 AMN21:AMN65520 ACR21:ACR65520 SV21:SV65520 IZ21:IZ65520 C65556:C131056"/>
    <dataValidation operator="lessThanOrEqual" allowBlank="1" showInputMessage="1" showErrorMessage="1" errorTitle="団体名" error="文字数１８字以内セル幅２５以内で入力下さい。" sqref="D2:E20"/>
    <dataValidation operator="lessThanOrEqual" showInputMessage="1" showErrorMessage="1" errorTitle="名前" error="空白を含め全角５文字で入力下さい。名前が６文字の方は発送された入力例に従って、入力下さい。" sqref="B2:B20"/>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B1" sqref="B1:B1048576"/>
    </sheetView>
  </sheetViews>
  <sheetFormatPr defaultColWidth="9" defaultRowHeight="12" x14ac:dyDescent="0.15"/>
  <cols>
    <col min="1" max="1" width="4.125" style="42" bestFit="1" customWidth="1"/>
    <col min="2" max="2" width="23.625" style="45" customWidth="1"/>
    <col min="3" max="3" width="17.625" style="42" customWidth="1"/>
    <col min="4" max="4" width="6.75" style="42" customWidth="1"/>
    <col min="5" max="5" width="24.625" style="42" customWidth="1"/>
    <col min="6" max="6" width="6.875" style="42" customWidth="1"/>
    <col min="7" max="253" width="9" style="42"/>
    <col min="254" max="255" width="4.75" style="42" customWidth="1"/>
    <col min="256" max="256" width="7.375" style="42" customWidth="1"/>
    <col min="257" max="257" width="5.625" style="42" customWidth="1"/>
    <col min="258" max="258" width="13.125" style="42" customWidth="1"/>
    <col min="259" max="259" width="15.25" style="42" customWidth="1"/>
    <col min="260" max="260" width="21.5" style="42" customWidth="1"/>
    <col min="261" max="261" width="24.625" style="42" customWidth="1"/>
    <col min="262" max="262" width="6.875" style="42" customWidth="1"/>
    <col min="263" max="509" width="9" style="42"/>
    <col min="510" max="511" width="4.75" style="42" customWidth="1"/>
    <col min="512" max="512" width="7.375" style="42" customWidth="1"/>
    <col min="513" max="513" width="5.625" style="42" customWidth="1"/>
    <col min="514" max="514" width="13.125" style="42" customWidth="1"/>
    <col min="515" max="515" width="15.25" style="42" customWidth="1"/>
    <col min="516" max="516" width="21.5" style="42" customWidth="1"/>
    <col min="517" max="517" width="24.625" style="42" customWidth="1"/>
    <col min="518" max="518" width="6.875" style="42" customWidth="1"/>
    <col min="519" max="765" width="9" style="42"/>
    <col min="766" max="767" width="4.75" style="42" customWidth="1"/>
    <col min="768" max="768" width="7.375" style="42" customWidth="1"/>
    <col min="769" max="769" width="5.625" style="42" customWidth="1"/>
    <col min="770" max="770" width="13.125" style="42" customWidth="1"/>
    <col min="771" max="771" width="15.25" style="42" customWidth="1"/>
    <col min="772" max="772" width="21.5" style="42" customWidth="1"/>
    <col min="773" max="773" width="24.625" style="42" customWidth="1"/>
    <col min="774" max="774" width="6.875" style="42" customWidth="1"/>
    <col min="775" max="1021" width="9" style="42"/>
    <col min="1022" max="1023" width="4.75" style="42" customWidth="1"/>
    <col min="1024" max="1024" width="7.375" style="42" customWidth="1"/>
    <col min="1025" max="1025" width="5.625" style="42" customWidth="1"/>
    <col min="1026" max="1026" width="13.125" style="42" customWidth="1"/>
    <col min="1027" max="1027" width="15.25" style="42" customWidth="1"/>
    <col min="1028" max="1028" width="21.5" style="42" customWidth="1"/>
    <col min="1029" max="1029" width="24.625" style="42" customWidth="1"/>
    <col min="1030" max="1030" width="6.875" style="42" customWidth="1"/>
    <col min="1031" max="1277" width="9" style="42"/>
    <col min="1278" max="1279" width="4.75" style="42" customWidth="1"/>
    <col min="1280" max="1280" width="7.375" style="42" customWidth="1"/>
    <col min="1281" max="1281" width="5.625" style="42" customWidth="1"/>
    <col min="1282" max="1282" width="13.125" style="42" customWidth="1"/>
    <col min="1283" max="1283" width="15.25" style="42" customWidth="1"/>
    <col min="1284" max="1284" width="21.5" style="42" customWidth="1"/>
    <col min="1285" max="1285" width="24.625" style="42" customWidth="1"/>
    <col min="1286" max="1286" width="6.875" style="42" customWidth="1"/>
    <col min="1287" max="1533" width="9" style="42"/>
    <col min="1534" max="1535" width="4.75" style="42" customWidth="1"/>
    <col min="1536" max="1536" width="7.375" style="42" customWidth="1"/>
    <col min="1537" max="1537" width="5.625" style="42" customWidth="1"/>
    <col min="1538" max="1538" width="13.125" style="42" customWidth="1"/>
    <col min="1539" max="1539" width="15.25" style="42" customWidth="1"/>
    <col min="1540" max="1540" width="21.5" style="42" customWidth="1"/>
    <col min="1541" max="1541" width="24.625" style="42" customWidth="1"/>
    <col min="1542" max="1542" width="6.875" style="42" customWidth="1"/>
    <col min="1543" max="1789" width="9" style="42"/>
    <col min="1790" max="1791" width="4.75" style="42" customWidth="1"/>
    <col min="1792" max="1792" width="7.375" style="42" customWidth="1"/>
    <col min="1793" max="1793" width="5.625" style="42" customWidth="1"/>
    <col min="1794" max="1794" width="13.125" style="42" customWidth="1"/>
    <col min="1795" max="1795" width="15.25" style="42" customWidth="1"/>
    <col min="1796" max="1796" width="21.5" style="42" customWidth="1"/>
    <col min="1797" max="1797" width="24.625" style="42" customWidth="1"/>
    <col min="1798" max="1798" width="6.875" style="42" customWidth="1"/>
    <col min="1799" max="2045" width="9" style="42"/>
    <col min="2046" max="2047" width="4.75" style="42" customWidth="1"/>
    <col min="2048" max="2048" width="7.375" style="42" customWidth="1"/>
    <col min="2049" max="2049" width="5.625" style="42" customWidth="1"/>
    <col min="2050" max="2050" width="13.125" style="42" customWidth="1"/>
    <col min="2051" max="2051" width="15.25" style="42" customWidth="1"/>
    <col min="2052" max="2052" width="21.5" style="42" customWidth="1"/>
    <col min="2053" max="2053" width="24.625" style="42" customWidth="1"/>
    <col min="2054" max="2054" width="6.875" style="42" customWidth="1"/>
    <col min="2055" max="2301" width="9" style="42"/>
    <col min="2302" max="2303" width="4.75" style="42" customWidth="1"/>
    <col min="2304" max="2304" width="7.375" style="42" customWidth="1"/>
    <col min="2305" max="2305" width="5.625" style="42" customWidth="1"/>
    <col min="2306" max="2306" width="13.125" style="42" customWidth="1"/>
    <col min="2307" max="2307" width="15.25" style="42" customWidth="1"/>
    <col min="2308" max="2308" width="21.5" style="42" customWidth="1"/>
    <col min="2309" max="2309" width="24.625" style="42" customWidth="1"/>
    <col min="2310" max="2310" width="6.875" style="42" customWidth="1"/>
    <col min="2311" max="2557" width="9" style="42"/>
    <col min="2558" max="2559" width="4.75" style="42" customWidth="1"/>
    <col min="2560" max="2560" width="7.375" style="42" customWidth="1"/>
    <col min="2561" max="2561" width="5.625" style="42" customWidth="1"/>
    <col min="2562" max="2562" width="13.125" style="42" customWidth="1"/>
    <col min="2563" max="2563" width="15.25" style="42" customWidth="1"/>
    <col min="2564" max="2564" width="21.5" style="42" customWidth="1"/>
    <col min="2565" max="2565" width="24.625" style="42" customWidth="1"/>
    <col min="2566" max="2566" width="6.875" style="42" customWidth="1"/>
    <col min="2567" max="2813" width="9" style="42"/>
    <col min="2814" max="2815" width="4.75" style="42" customWidth="1"/>
    <col min="2816" max="2816" width="7.375" style="42" customWidth="1"/>
    <col min="2817" max="2817" width="5.625" style="42" customWidth="1"/>
    <col min="2818" max="2818" width="13.125" style="42" customWidth="1"/>
    <col min="2819" max="2819" width="15.25" style="42" customWidth="1"/>
    <col min="2820" max="2820" width="21.5" style="42" customWidth="1"/>
    <col min="2821" max="2821" width="24.625" style="42" customWidth="1"/>
    <col min="2822" max="2822" width="6.875" style="42" customWidth="1"/>
    <col min="2823" max="3069" width="9" style="42"/>
    <col min="3070" max="3071" width="4.75" style="42" customWidth="1"/>
    <col min="3072" max="3072" width="7.375" style="42" customWidth="1"/>
    <col min="3073" max="3073" width="5.625" style="42" customWidth="1"/>
    <col min="3074" max="3074" width="13.125" style="42" customWidth="1"/>
    <col min="3075" max="3075" width="15.25" style="42" customWidth="1"/>
    <col min="3076" max="3076" width="21.5" style="42" customWidth="1"/>
    <col min="3077" max="3077" width="24.625" style="42" customWidth="1"/>
    <col min="3078" max="3078" width="6.875" style="42" customWidth="1"/>
    <col min="3079" max="3325" width="9" style="42"/>
    <col min="3326" max="3327" width="4.75" style="42" customWidth="1"/>
    <col min="3328" max="3328" width="7.375" style="42" customWidth="1"/>
    <col min="3329" max="3329" width="5.625" style="42" customWidth="1"/>
    <col min="3330" max="3330" width="13.125" style="42" customWidth="1"/>
    <col min="3331" max="3331" width="15.25" style="42" customWidth="1"/>
    <col min="3332" max="3332" width="21.5" style="42" customWidth="1"/>
    <col min="3333" max="3333" width="24.625" style="42" customWidth="1"/>
    <col min="3334" max="3334" width="6.875" style="42" customWidth="1"/>
    <col min="3335" max="3581" width="9" style="42"/>
    <col min="3582" max="3583" width="4.75" style="42" customWidth="1"/>
    <col min="3584" max="3584" width="7.375" style="42" customWidth="1"/>
    <col min="3585" max="3585" width="5.625" style="42" customWidth="1"/>
    <col min="3586" max="3586" width="13.125" style="42" customWidth="1"/>
    <col min="3587" max="3587" width="15.25" style="42" customWidth="1"/>
    <col min="3588" max="3588" width="21.5" style="42" customWidth="1"/>
    <col min="3589" max="3589" width="24.625" style="42" customWidth="1"/>
    <col min="3590" max="3590" width="6.875" style="42" customWidth="1"/>
    <col min="3591" max="3837" width="9" style="42"/>
    <col min="3838" max="3839" width="4.75" style="42" customWidth="1"/>
    <col min="3840" max="3840" width="7.375" style="42" customWidth="1"/>
    <col min="3841" max="3841" width="5.625" style="42" customWidth="1"/>
    <col min="3842" max="3842" width="13.125" style="42" customWidth="1"/>
    <col min="3843" max="3843" width="15.25" style="42" customWidth="1"/>
    <col min="3844" max="3844" width="21.5" style="42" customWidth="1"/>
    <col min="3845" max="3845" width="24.625" style="42" customWidth="1"/>
    <col min="3846" max="3846" width="6.875" style="42" customWidth="1"/>
    <col min="3847" max="4093" width="9" style="42"/>
    <col min="4094" max="4095" width="4.75" style="42" customWidth="1"/>
    <col min="4096" max="4096" width="7.375" style="42" customWidth="1"/>
    <col min="4097" max="4097" width="5.625" style="42" customWidth="1"/>
    <col min="4098" max="4098" width="13.125" style="42" customWidth="1"/>
    <col min="4099" max="4099" width="15.25" style="42" customWidth="1"/>
    <col min="4100" max="4100" width="21.5" style="42" customWidth="1"/>
    <col min="4101" max="4101" width="24.625" style="42" customWidth="1"/>
    <col min="4102" max="4102" width="6.875" style="42" customWidth="1"/>
    <col min="4103" max="4349" width="9" style="42"/>
    <col min="4350" max="4351" width="4.75" style="42" customWidth="1"/>
    <col min="4352" max="4352" width="7.375" style="42" customWidth="1"/>
    <col min="4353" max="4353" width="5.625" style="42" customWidth="1"/>
    <col min="4354" max="4354" width="13.125" style="42" customWidth="1"/>
    <col min="4355" max="4355" width="15.25" style="42" customWidth="1"/>
    <col min="4356" max="4356" width="21.5" style="42" customWidth="1"/>
    <col min="4357" max="4357" width="24.625" style="42" customWidth="1"/>
    <col min="4358" max="4358" width="6.875" style="42" customWidth="1"/>
    <col min="4359" max="4605" width="9" style="42"/>
    <col min="4606" max="4607" width="4.75" style="42" customWidth="1"/>
    <col min="4608" max="4608" width="7.375" style="42" customWidth="1"/>
    <col min="4609" max="4609" width="5.625" style="42" customWidth="1"/>
    <col min="4610" max="4610" width="13.125" style="42" customWidth="1"/>
    <col min="4611" max="4611" width="15.25" style="42" customWidth="1"/>
    <col min="4612" max="4612" width="21.5" style="42" customWidth="1"/>
    <col min="4613" max="4613" width="24.625" style="42" customWidth="1"/>
    <col min="4614" max="4614" width="6.875" style="42" customWidth="1"/>
    <col min="4615" max="4861" width="9" style="42"/>
    <col min="4862" max="4863" width="4.75" style="42" customWidth="1"/>
    <col min="4864" max="4864" width="7.375" style="42" customWidth="1"/>
    <col min="4865" max="4865" width="5.625" style="42" customWidth="1"/>
    <col min="4866" max="4866" width="13.125" style="42" customWidth="1"/>
    <col min="4867" max="4867" width="15.25" style="42" customWidth="1"/>
    <col min="4868" max="4868" width="21.5" style="42" customWidth="1"/>
    <col min="4869" max="4869" width="24.625" style="42" customWidth="1"/>
    <col min="4870" max="4870" width="6.875" style="42" customWidth="1"/>
    <col min="4871" max="5117" width="9" style="42"/>
    <col min="5118" max="5119" width="4.75" style="42" customWidth="1"/>
    <col min="5120" max="5120" width="7.375" style="42" customWidth="1"/>
    <col min="5121" max="5121" width="5.625" style="42" customWidth="1"/>
    <col min="5122" max="5122" width="13.125" style="42" customWidth="1"/>
    <col min="5123" max="5123" width="15.25" style="42" customWidth="1"/>
    <col min="5124" max="5124" width="21.5" style="42" customWidth="1"/>
    <col min="5125" max="5125" width="24.625" style="42" customWidth="1"/>
    <col min="5126" max="5126" width="6.875" style="42" customWidth="1"/>
    <col min="5127" max="5373" width="9" style="42"/>
    <col min="5374" max="5375" width="4.75" style="42" customWidth="1"/>
    <col min="5376" max="5376" width="7.375" style="42" customWidth="1"/>
    <col min="5377" max="5377" width="5.625" style="42" customWidth="1"/>
    <col min="5378" max="5378" width="13.125" style="42" customWidth="1"/>
    <col min="5379" max="5379" width="15.25" style="42" customWidth="1"/>
    <col min="5380" max="5380" width="21.5" style="42" customWidth="1"/>
    <col min="5381" max="5381" width="24.625" style="42" customWidth="1"/>
    <col min="5382" max="5382" width="6.875" style="42" customWidth="1"/>
    <col min="5383" max="5629" width="9" style="42"/>
    <col min="5630" max="5631" width="4.75" style="42" customWidth="1"/>
    <col min="5632" max="5632" width="7.375" style="42" customWidth="1"/>
    <col min="5633" max="5633" width="5.625" style="42" customWidth="1"/>
    <col min="5634" max="5634" width="13.125" style="42" customWidth="1"/>
    <col min="5635" max="5635" width="15.25" style="42" customWidth="1"/>
    <col min="5636" max="5636" width="21.5" style="42" customWidth="1"/>
    <col min="5637" max="5637" width="24.625" style="42" customWidth="1"/>
    <col min="5638" max="5638" width="6.875" style="42" customWidth="1"/>
    <col min="5639" max="5885" width="9" style="42"/>
    <col min="5886" max="5887" width="4.75" style="42" customWidth="1"/>
    <col min="5888" max="5888" width="7.375" style="42" customWidth="1"/>
    <col min="5889" max="5889" width="5.625" style="42" customWidth="1"/>
    <col min="5890" max="5890" width="13.125" style="42" customWidth="1"/>
    <col min="5891" max="5891" width="15.25" style="42" customWidth="1"/>
    <col min="5892" max="5892" width="21.5" style="42" customWidth="1"/>
    <col min="5893" max="5893" width="24.625" style="42" customWidth="1"/>
    <col min="5894" max="5894" width="6.875" style="42" customWidth="1"/>
    <col min="5895" max="6141" width="9" style="42"/>
    <col min="6142" max="6143" width="4.75" style="42" customWidth="1"/>
    <col min="6144" max="6144" width="7.375" style="42" customWidth="1"/>
    <col min="6145" max="6145" width="5.625" style="42" customWidth="1"/>
    <col min="6146" max="6146" width="13.125" style="42" customWidth="1"/>
    <col min="6147" max="6147" width="15.25" style="42" customWidth="1"/>
    <col min="6148" max="6148" width="21.5" style="42" customWidth="1"/>
    <col min="6149" max="6149" width="24.625" style="42" customWidth="1"/>
    <col min="6150" max="6150" width="6.875" style="42" customWidth="1"/>
    <col min="6151" max="6397" width="9" style="42"/>
    <col min="6398" max="6399" width="4.75" style="42" customWidth="1"/>
    <col min="6400" max="6400" width="7.375" style="42" customWidth="1"/>
    <col min="6401" max="6401" width="5.625" style="42" customWidth="1"/>
    <col min="6402" max="6402" width="13.125" style="42" customWidth="1"/>
    <col min="6403" max="6403" width="15.25" style="42" customWidth="1"/>
    <col min="6404" max="6404" width="21.5" style="42" customWidth="1"/>
    <col min="6405" max="6405" width="24.625" style="42" customWidth="1"/>
    <col min="6406" max="6406" width="6.875" style="42" customWidth="1"/>
    <col min="6407" max="6653" width="9" style="42"/>
    <col min="6654" max="6655" width="4.75" style="42" customWidth="1"/>
    <col min="6656" max="6656" width="7.375" style="42" customWidth="1"/>
    <col min="6657" max="6657" width="5.625" style="42" customWidth="1"/>
    <col min="6658" max="6658" width="13.125" style="42" customWidth="1"/>
    <col min="6659" max="6659" width="15.25" style="42" customWidth="1"/>
    <col min="6660" max="6660" width="21.5" style="42" customWidth="1"/>
    <col min="6661" max="6661" width="24.625" style="42" customWidth="1"/>
    <col min="6662" max="6662" width="6.875" style="42" customWidth="1"/>
    <col min="6663" max="6909" width="9" style="42"/>
    <col min="6910" max="6911" width="4.75" style="42" customWidth="1"/>
    <col min="6912" max="6912" width="7.375" style="42" customWidth="1"/>
    <col min="6913" max="6913" width="5.625" style="42" customWidth="1"/>
    <col min="6914" max="6914" width="13.125" style="42" customWidth="1"/>
    <col min="6915" max="6915" width="15.25" style="42" customWidth="1"/>
    <col min="6916" max="6916" width="21.5" style="42" customWidth="1"/>
    <col min="6917" max="6917" width="24.625" style="42" customWidth="1"/>
    <col min="6918" max="6918" width="6.875" style="42" customWidth="1"/>
    <col min="6919" max="7165" width="9" style="42"/>
    <col min="7166" max="7167" width="4.75" style="42" customWidth="1"/>
    <col min="7168" max="7168" width="7.375" style="42" customWidth="1"/>
    <col min="7169" max="7169" width="5.625" style="42" customWidth="1"/>
    <col min="7170" max="7170" width="13.125" style="42" customWidth="1"/>
    <col min="7171" max="7171" width="15.25" style="42" customWidth="1"/>
    <col min="7172" max="7172" width="21.5" style="42" customWidth="1"/>
    <col min="7173" max="7173" width="24.625" style="42" customWidth="1"/>
    <col min="7174" max="7174" width="6.875" style="42" customWidth="1"/>
    <col min="7175" max="7421" width="9" style="42"/>
    <col min="7422" max="7423" width="4.75" style="42" customWidth="1"/>
    <col min="7424" max="7424" width="7.375" style="42" customWidth="1"/>
    <col min="7425" max="7425" width="5.625" style="42" customWidth="1"/>
    <col min="7426" max="7426" width="13.125" style="42" customWidth="1"/>
    <col min="7427" max="7427" width="15.25" style="42" customWidth="1"/>
    <col min="7428" max="7428" width="21.5" style="42" customWidth="1"/>
    <col min="7429" max="7429" width="24.625" style="42" customWidth="1"/>
    <col min="7430" max="7430" width="6.875" style="42" customWidth="1"/>
    <col min="7431" max="7677" width="9" style="42"/>
    <col min="7678" max="7679" width="4.75" style="42" customWidth="1"/>
    <col min="7680" max="7680" width="7.375" style="42" customWidth="1"/>
    <col min="7681" max="7681" width="5.625" style="42" customWidth="1"/>
    <col min="7682" max="7682" width="13.125" style="42" customWidth="1"/>
    <col min="7683" max="7683" width="15.25" style="42" customWidth="1"/>
    <col min="7684" max="7684" width="21.5" style="42" customWidth="1"/>
    <col min="7685" max="7685" width="24.625" style="42" customWidth="1"/>
    <col min="7686" max="7686" width="6.875" style="42" customWidth="1"/>
    <col min="7687" max="7933" width="9" style="42"/>
    <col min="7934" max="7935" width="4.75" style="42" customWidth="1"/>
    <col min="7936" max="7936" width="7.375" style="42" customWidth="1"/>
    <col min="7937" max="7937" width="5.625" style="42" customWidth="1"/>
    <col min="7938" max="7938" width="13.125" style="42" customWidth="1"/>
    <col min="7939" max="7939" width="15.25" style="42" customWidth="1"/>
    <col min="7940" max="7940" width="21.5" style="42" customWidth="1"/>
    <col min="7941" max="7941" width="24.625" style="42" customWidth="1"/>
    <col min="7942" max="7942" width="6.875" style="42" customWidth="1"/>
    <col min="7943" max="8189" width="9" style="42"/>
    <col min="8190" max="8191" width="4.75" style="42" customWidth="1"/>
    <col min="8192" max="8192" width="7.375" style="42" customWidth="1"/>
    <col min="8193" max="8193" width="5.625" style="42" customWidth="1"/>
    <col min="8194" max="8194" width="13.125" style="42" customWidth="1"/>
    <col min="8195" max="8195" width="15.25" style="42" customWidth="1"/>
    <col min="8196" max="8196" width="21.5" style="42" customWidth="1"/>
    <col min="8197" max="8197" width="24.625" style="42" customWidth="1"/>
    <col min="8198" max="8198" width="6.875" style="42" customWidth="1"/>
    <col min="8199" max="8445" width="9" style="42"/>
    <col min="8446" max="8447" width="4.75" style="42" customWidth="1"/>
    <col min="8448" max="8448" width="7.375" style="42" customWidth="1"/>
    <col min="8449" max="8449" width="5.625" style="42" customWidth="1"/>
    <col min="8450" max="8450" width="13.125" style="42" customWidth="1"/>
    <col min="8451" max="8451" width="15.25" style="42" customWidth="1"/>
    <col min="8452" max="8452" width="21.5" style="42" customWidth="1"/>
    <col min="8453" max="8453" width="24.625" style="42" customWidth="1"/>
    <col min="8454" max="8454" width="6.875" style="42" customWidth="1"/>
    <col min="8455" max="8701" width="9" style="42"/>
    <col min="8702" max="8703" width="4.75" style="42" customWidth="1"/>
    <col min="8704" max="8704" width="7.375" style="42" customWidth="1"/>
    <col min="8705" max="8705" width="5.625" style="42" customWidth="1"/>
    <col min="8706" max="8706" width="13.125" style="42" customWidth="1"/>
    <col min="8707" max="8707" width="15.25" style="42" customWidth="1"/>
    <col min="8708" max="8708" width="21.5" style="42" customWidth="1"/>
    <col min="8709" max="8709" width="24.625" style="42" customWidth="1"/>
    <col min="8710" max="8710" width="6.875" style="42" customWidth="1"/>
    <col min="8711" max="8957" width="9" style="42"/>
    <col min="8958" max="8959" width="4.75" style="42" customWidth="1"/>
    <col min="8960" max="8960" width="7.375" style="42" customWidth="1"/>
    <col min="8961" max="8961" width="5.625" style="42" customWidth="1"/>
    <col min="8962" max="8962" width="13.125" style="42" customWidth="1"/>
    <col min="8963" max="8963" width="15.25" style="42" customWidth="1"/>
    <col min="8964" max="8964" width="21.5" style="42" customWidth="1"/>
    <col min="8965" max="8965" width="24.625" style="42" customWidth="1"/>
    <col min="8966" max="8966" width="6.875" style="42" customWidth="1"/>
    <col min="8967" max="9213" width="9" style="42"/>
    <col min="9214" max="9215" width="4.75" style="42" customWidth="1"/>
    <col min="9216" max="9216" width="7.375" style="42" customWidth="1"/>
    <col min="9217" max="9217" width="5.625" style="42" customWidth="1"/>
    <col min="9218" max="9218" width="13.125" style="42" customWidth="1"/>
    <col min="9219" max="9219" width="15.25" style="42" customWidth="1"/>
    <col min="9220" max="9220" width="21.5" style="42" customWidth="1"/>
    <col min="9221" max="9221" width="24.625" style="42" customWidth="1"/>
    <col min="9222" max="9222" width="6.875" style="42" customWidth="1"/>
    <col min="9223" max="9469" width="9" style="42"/>
    <col min="9470" max="9471" width="4.75" style="42" customWidth="1"/>
    <col min="9472" max="9472" width="7.375" style="42" customWidth="1"/>
    <col min="9473" max="9473" width="5.625" style="42" customWidth="1"/>
    <col min="9474" max="9474" width="13.125" style="42" customWidth="1"/>
    <col min="9475" max="9475" width="15.25" style="42" customWidth="1"/>
    <col min="9476" max="9476" width="21.5" style="42" customWidth="1"/>
    <col min="9477" max="9477" width="24.625" style="42" customWidth="1"/>
    <col min="9478" max="9478" width="6.875" style="42" customWidth="1"/>
    <col min="9479" max="9725" width="9" style="42"/>
    <col min="9726" max="9727" width="4.75" style="42" customWidth="1"/>
    <col min="9728" max="9728" width="7.375" style="42" customWidth="1"/>
    <col min="9729" max="9729" width="5.625" style="42" customWidth="1"/>
    <col min="9730" max="9730" width="13.125" style="42" customWidth="1"/>
    <col min="9731" max="9731" width="15.25" style="42" customWidth="1"/>
    <col min="9732" max="9732" width="21.5" style="42" customWidth="1"/>
    <col min="9733" max="9733" width="24.625" style="42" customWidth="1"/>
    <col min="9734" max="9734" width="6.875" style="42" customWidth="1"/>
    <col min="9735" max="9981" width="9" style="42"/>
    <col min="9982" max="9983" width="4.75" style="42" customWidth="1"/>
    <col min="9984" max="9984" width="7.375" style="42" customWidth="1"/>
    <col min="9985" max="9985" width="5.625" style="42" customWidth="1"/>
    <col min="9986" max="9986" width="13.125" style="42" customWidth="1"/>
    <col min="9987" max="9987" width="15.25" style="42" customWidth="1"/>
    <col min="9988" max="9988" width="21.5" style="42" customWidth="1"/>
    <col min="9989" max="9989" width="24.625" style="42" customWidth="1"/>
    <col min="9990" max="9990" width="6.875" style="42" customWidth="1"/>
    <col min="9991" max="10237" width="9" style="42"/>
    <col min="10238" max="10239" width="4.75" style="42" customWidth="1"/>
    <col min="10240" max="10240" width="7.375" style="42" customWidth="1"/>
    <col min="10241" max="10241" width="5.625" style="42" customWidth="1"/>
    <col min="10242" max="10242" width="13.125" style="42" customWidth="1"/>
    <col min="10243" max="10243" width="15.25" style="42" customWidth="1"/>
    <col min="10244" max="10244" width="21.5" style="42" customWidth="1"/>
    <col min="10245" max="10245" width="24.625" style="42" customWidth="1"/>
    <col min="10246" max="10246" width="6.875" style="42" customWidth="1"/>
    <col min="10247" max="10493" width="9" style="42"/>
    <col min="10494" max="10495" width="4.75" style="42" customWidth="1"/>
    <col min="10496" max="10496" width="7.375" style="42" customWidth="1"/>
    <col min="10497" max="10497" width="5.625" style="42" customWidth="1"/>
    <col min="10498" max="10498" width="13.125" style="42" customWidth="1"/>
    <col min="10499" max="10499" width="15.25" style="42" customWidth="1"/>
    <col min="10500" max="10500" width="21.5" style="42" customWidth="1"/>
    <col min="10501" max="10501" width="24.625" style="42" customWidth="1"/>
    <col min="10502" max="10502" width="6.875" style="42" customWidth="1"/>
    <col min="10503" max="10749" width="9" style="42"/>
    <col min="10750" max="10751" width="4.75" style="42" customWidth="1"/>
    <col min="10752" max="10752" width="7.375" style="42" customWidth="1"/>
    <col min="10753" max="10753" width="5.625" style="42" customWidth="1"/>
    <col min="10754" max="10754" width="13.125" style="42" customWidth="1"/>
    <col min="10755" max="10755" width="15.25" style="42" customWidth="1"/>
    <col min="10756" max="10756" width="21.5" style="42" customWidth="1"/>
    <col min="10757" max="10757" width="24.625" style="42" customWidth="1"/>
    <col min="10758" max="10758" width="6.875" style="42" customWidth="1"/>
    <col min="10759" max="11005" width="9" style="42"/>
    <col min="11006" max="11007" width="4.75" style="42" customWidth="1"/>
    <col min="11008" max="11008" width="7.375" style="42" customWidth="1"/>
    <col min="11009" max="11009" width="5.625" style="42" customWidth="1"/>
    <col min="11010" max="11010" width="13.125" style="42" customWidth="1"/>
    <col min="11011" max="11011" width="15.25" style="42" customWidth="1"/>
    <col min="11012" max="11012" width="21.5" style="42" customWidth="1"/>
    <col min="11013" max="11013" width="24.625" style="42" customWidth="1"/>
    <col min="11014" max="11014" width="6.875" style="42" customWidth="1"/>
    <col min="11015" max="11261" width="9" style="42"/>
    <col min="11262" max="11263" width="4.75" style="42" customWidth="1"/>
    <col min="11264" max="11264" width="7.375" style="42" customWidth="1"/>
    <col min="11265" max="11265" width="5.625" style="42" customWidth="1"/>
    <col min="11266" max="11266" width="13.125" style="42" customWidth="1"/>
    <col min="11267" max="11267" width="15.25" style="42" customWidth="1"/>
    <col min="11268" max="11268" width="21.5" style="42" customWidth="1"/>
    <col min="11269" max="11269" width="24.625" style="42" customWidth="1"/>
    <col min="11270" max="11270" width="6.875" style="42" customWidth="1"/>
    <col min="11271" max="11517" width="9" style="42"/>
    <col min="11518" max="11519" width="4.75" style="42" customWidth="1"/>
    <col min="11520" max="11520" width="7.375" style="42" customWidth="1"/>
    <col min="11521" max="11521" width="5.625" style="42" customWidth="1"/>
    <col min="11522" max="11522" width="13.125" style="42" customWidth="1"/>
    <col min="11523" max="11523" width="15.25" style="42" customWidth="1"/>
    <col min="11524" max="11524" width="21.5" style="42" customWidth="1"/>
    <col min="11525" max="11525" width="24.625" style="42" customWidth="1"/>
    <col min="11526" max="11526" width="6.875" style="42" customWidth="1"/>
    <col min="11527" max="11773" width="9" style="42"/>
    <col min="11774" max="11775" width="4.75" style="42" customWidth="1"/>
    <col min="11776" max="11776" width="7.375" style="42" customWidth="1"/>
    <col min="11777" max="11777" width="5.625" style="42" customWidth="1"/>
    <col min="11778" max="11778" width="13.125" style="42" customWidth="1"/>
    <col min="11779" max="11779" width="15.25" style="42" customWidth="1"/>
    <col min="11780" max="11780" width="21.5" style="42" customWidth="1"/>
    <col min="11781" max="11781" width="24.625" style="42" customWidth="1"/>
    <col min="11782" max="11782" width="6.875" style="42" customWidth="1"/>
    <col min="11783" max="12029" width="9" style="42"/>
    <col min="12030" max="12031" width="4.75" style="42" customWidth="1"/>
    <col min="12032" max="12032" width="7.375" style="42" customWidth="1"/>
    <col min="12033" max="12033" width="5.625" style="42" customWidth="1"/>
    <col min="12034" max="12034" width="13.125" style="42" customWidth="1"/>
    <col min="12035" max="12035" width="15.25" style="42" customWidth="1"/>
    <col min="12036" max="12036" width="21.5" style="42" customWidth="1"/>
    <col min="12037" max="12037" width="24.625" style="42" customWidth="1"/>
    <col min="12038" max="12038" width="6.875" style="42" customWidth="1"/>
    <col min="12039" max="12285" width="9" style="42"/>
    <col min="12286" max="12287" width="4.75" style="42" customWidth="1"/>
    <col min="12288" max="12288" width="7.375" style="42" customWidth="1"/>
    <col min="12289" max="12289" width="5.625" style="42" customWidth="1"/>
    <col min="12290" max="12290" width="13.125" style="42" customWidth="1"/>
    <col min="12291" max="12291" width="15.25" style="42" customWidth="1"/>
    <col min="12292" max="12292" width="21.5" style="42" customWidth="1"/>
    <col min="12293" max="12293" width="24.625" style="42" customWidth="1"/>
    <col min="12294" max="12294" width="6.875" style="42" customWidth="1"/>
    <col min="12295" max="12541" width="9" style="42"/>
    <col min="12542" max="12543" width="4.75" style="42" customWidth="1"/>
    <col min="12544" max="12544" width="7.375" style="42" customWidth="1"/>
    <col min="12545" max="12545" width="5.625" style="42" customWidth="1"/>
    <col min="12546" max="12546" width="13.125" style="42" customWidth="1"/>
    <col min="12547" max="12547" width="15.25" style="42" customWidth="1"/>
    <col min="12548" max="12548" width="21.5" style="42" customWidth="1"/>
    <col min="12549" max="12549" width="24.625" style="42" customWidth="1"/>
    <col min="12550" max="12550" width="6.875" style="42" customWidth="1"/>
    <col min="12551" max="12797" width="9" style="42"/>
    <col min="12798" max="12799" width="4.75" style="42" customWidth="1"/>
    <col min="12800" max="12800" width="7.375" style="42" customWidth="1"/>
    <col min="12801" max="12801" width="5.625" style="42" customWidth="1"/>
    <col min="12802" max="12802" width="13.125" style="42" customWidth="1"/>
    <col min="12803" max="12803" width="15.25" style="42" customWidth="1"/>
    <col min="12804" max="12804" width="21.5" style="42" customWidth="1"/>
    <col min="12805" max="12805" width="24.625" style="42" customWidth="1"/>
    <col min="12806" max="12806" width="6.875" style="42" customWidth="1"/>
    <col min="12807" max="13053" width="9" style="42"/>
    <col min="13054" max="13055" width="4.75" style="42" customWidth="1"/>
    <col min="13056" max="13056" width="7.375" style="42" customWidth="1"/>
    <col min="13057" max="13057" width="5.625" style="42" customWidth="1"/>
    <col min="13058" max="13058" width="13.125" style="42" customWidth="1"/>
    <col min="13059" max="13059" width="15.25" style="42" customWidth="1"/>
    <col min="13060" max="13060" width="21.5" style="42" customWidth="1"/>
    <col min="13061" max="13061" width="24.625" style="42" customWidth="1"/>
    <col min="13062" max="13062" width="6.875" style="42" customWidth="1"/>
    <col min="13063" max="13309" width="9" style="42"/>
    <col min="13310" max="13311" width="4.75" style="42" customWidth="1"/>
    <col min="13312" max="13312" width="7.375" style="42" customWidth="1"/>
    <col min="13313" max="13313" width="5.625" style="42" customWidth="1"/>
    <col min="13314" max="13314" width="13.125" style="42" customWidth="1"/>
    <col min="13315" max="13315" width="15.25" style="42" customWidth="1"/>
    <col min="13316" max="13316" width="21.5" style="42" customWidth="1"/>
    <col min="13317" max="13317" width="24.625" style="42" customWidth="1"/>
    <col min="13318" max="13318" width="6.875" style="42" customWidth="1"/>
    <col min="13319" max="13565" width="9" style="42"/>
    <col min="13566" max="13567" width="4.75" style="42" customWidth="1"/>
    <col min="13568" max="13568" width="7.375" style="42" customWidth="1"/>
    <col min="13569" max="13569" width="5.625" style="42" customWidth="1"/>
    <col min="13570" max="13570" width="13.125" style="42" customWidth="1"/>
    <col min="13571" max="13571" width="15.25" style="42" customWidth="1"/>
    <col min="13572" max="13572" width="21.5" style="42" customWidth="1"/>
    <col min="13573" max="13573" width="24.625" style="42" customWidth="1"/>
    <col min="13574" max="13574" width="6.875" style="42" customWidth="1"/>
    <col min="13575" max="13821" width="9" style="42"/>
    <col min="13822" max="13823" width="4.75" style="42" customWidth="1"/>
    <col min="13824" max="13824" width="7.375" style="42" customWidth="1"/>
    <col min="13825" max="13825" width="5.625" style="42" customWidth="1"/>
    <col min="13826" max="13826" width="13.125" style="42" customWidth="1"/>
    <col min="13827" max="13827" width="15.25" style="42" customWidth="1"/>
    <col min="13828" max="13828" width="21.5" style="42" customWidth="1"/>
    <col min="13829" max="13829" width="24.625" style="42" customWidth="1"/>
    <col min="13830" max="13830" width="6.875" style="42" customWidth="1"/>
    <col min="13831" max="14077" width="9" style="42"/>
    <col min="14078" max="14079" width="4.75" style="42" customWidth="1"/>
    <col min="14080" max="14080" width="7.375" style="42" customWidth="1"/>
    <col min="14081" max="14081" width="5.625" style="42" customWidth="1"/>
    <col min="14082" max="14082" width="13.125" style="42" customWidth="1"/>
    <col min="14083" max="14083" width="15.25" style="42" customWidth="1"/>
    <col min="14084" max="14084" width="21.5" style="42" customWidth="1"/>
    <col min="14085" max="14085" width="24.625" style="42" customWidth="1"/>
    <col min="14086" max="14086" width="6.875" style="42" customWidth="1"/>
    <col min="14087" max="14333" width="9" style="42"/>
    <col min="14334" max="14335" width="4.75" style="42" customWidth="1"/>
    <col min="14336" max="14336" width="7.375" style="42" customWidth="1"/>
    <col min="14337" max="14337" width="5.625" style="42" customWidth="1"/>
    <col min="14338" max="14338" width="13.125" style="42" customWidth="1"/>
    <col min="14339" max="14339" width="15.25" style="42" customWidth="1"/>
    <col min="14340" max="14340" width="21.5" style="42" customWidth="1"/>
    <col min="14341" max="14341" width="24.625" style="42" customWidth="1"/>
    <col min="14342" max="14342" width="6.875" style="42" customWidth="1"/>
    <col min="14343" max="14589" width="9" style="42"/>
    <col min="14590" max="14591" width="4.75" style="42" customWidth="1"/>
    <col min="14592" max="14592" width="7.375" style="42" customWidth="1"/>
    <col min="14593" max="14593" width="5.625" style="42" customWidth="1"/>
    <col min="14594" max="14594" width="13.125" style="42" customWidth="1"/>
    <col min="14595" max="14595" width="15.25" style="42" customWidth="1"/>
    <col min="14596" max="14596" width="21.5" style="42" customWidth="1"/>
    <col min="14597" max="14597" width="24.625" style="42" customWidth="1"/>
    <col min="14598" max="14598" width="6.875" style="42" customWidth="1"/>
    <col min="14599" max="14845" width="9" style="42"/>
    <col min="14846" max="14847" width="4.75" style="42" customWidth="1"/>
    <col min="14848" max="14848" width="7.375" style="42" customWidth="1"/>
    <col min="14849" max="14849" width="5.625" style="42" customWidth="1"/>
    <col min="14850" max="14850" width="13.125" style="42" customWidth="1"/>
    <col min="14851" max="14851" width="15.25" style="42" customWidth="1"/>
    <col min="14852" max="14852" width="21.5" style="42" customWidth="1"/>
    <col min="14853" max="14853" width="24.625" style="42" customWidth="1"/>
    <col min="14854" max="14854" width="6.875" style="42" customWidth="1"/>
    <col min="14855" max="15101" width="9" style="42"/>
    <col min="15102" max="15103" width="4.75" style="42" customWidth="1"/>
    <col min="15104" max="15104" width="7.375" style="42" customWidth="1"/>
    <col min="15105" max="15105" width="5.625" style="42" customWidth="1"/>
    <col min="15106" max="15106" width="13.125" style="42" customWidth="1"/>
    <col min="15107" max="15107" width="15.25" style="42" customWidth="1"/>
    <col min="15108" max="15108" width="21.5" style="42" customWidth="1"/>
    <col min="15109" max="15109" width="24.625" style="42" customWidth="1"/>
    <col min="15110" max="15110" width="6.875" style="42" customWidth="1"/>
    <col min="15111" max="15357" width="9" style="42"/>
    <col min="15358" max="15359" width="4.75" style="42" customWidth="1"/>
    <col min="15360" max="15360" width="7.375" style="42" customWidth="1"/>
    <col min="15361" max="15361" width="5.625" style="42" customWidth="1"/>
    <col min="15362" max="15362" width="13.125" style="42" customWidth="1"/>
    <col min="15363" max="15363" width="15.25" style="42" customWidth="1"/>
    <col min="15364" max="15364" width="21.5" style="42" customWidth="1"/>
    <col min="15365" max="15365" width="24.625" style="42" customWidth="1"/>
    <col min="15366" max="15366" width="6.875" style="42" customWidth="1"/>
    <col min="15367" max="15613" width="9" style="42"/>
    <col min="15614" max="15615" width="4.75" style="42" customWidth="1"/>
    <col min="15616" max="15616" width="7.375" style="42" customWidth="1"/>
    <col min="15617" max="15617" width="5.625" style="42" customWidth="1"/>
    <col min="15618" max="15618" width="13.125" style="42" customWidth="1"/>
    <col min="15619" max="15619" width="15.25" style="42" customWidth="1"/>
    <col min="15620" max="15620" width="21.5" style="42" customWidth="1"/>
    <col min="15621" max="15621" width="24.625" style="42" customWidth="1"/>
    <col min="15622" max="15622" width="6.875" style="42" customWidth="1"/>
    <col min="15623" max="15869" width="9" style="42"/>
    <col min="15870" max="15871" width="4.75" style="42" customWidth="1"/>
    <col min="15872" max="15872" width="7.375" style="42" customWidth="1"/>
    <col min="15873" max="15873" width="5.625" style="42" customWidth="1"/>
    <col min="15874" max="15874" width="13.125" style="42" customWidth="1"/>
    <col min="15875" max="15875" width="15.25" style="42" customWidth="1"/>
    <col min="15876" max="15876" width="21.5" style="42" customWidth="1"/>
    <col min="15877" max="15877" width="24.625" style="42" customWidth="1"/>
    <col min="15878" max="15878" width="6.875" style="42" customWidth="1"/>
    <col min="15879" max="16125" width="9" style="42"/>
    <col min="16126" max="16127" width="4.75" style="42" customWidth="1"/>
    <col min="16128" max="16128" width="7.375" style="42" customWidth="1"/>
    <col min="16129" max="16129" width="5.625" style="42" customWidth="1"/>
    <col min="16130" max="16130" width="13.125" style="42" customWidth="1"/>
    <col min="16131" max="16131" width="15.25" style="42" customWidth="1"/>
    <col min="16132" max="16132" width="21.5" style="42" customWidth="1"/>
    <col min="16133" max="16133" width="24.625" style="42" customWidth="1"/>
    <col min="16134" max="16134" width="6.875" style="42" customWidth="1"/>
    <col min="16135" max="16384" width="9" style="42"/>
  </cols>
  <sheetData>
    <row r="1" spans="1:5" ht="35.25" customHeight="1" x14ac:dyDescent="0.15">
      <c r="A1" s="41" t="s">
        <v>26</v>
      </c>
      <c r="B1" s="25" t="s">
        <v>14</v>
      </c>
      <c r="C1" s="25" t="s">
        <v>15</v>
      </c>
      <c r="D1" s="25" t="s">
        <v>29</v>
      </c>
      <c r="E1" s="25" t="s">
        <v>27</v>
      </c>
    </row>
    <row r="2" spans="1:5" ht="22.5" customHeight="1" x14ac:dyDescent="0.15">
      <c r="A2" s="81">
        <v>1</v>
      </c>
      <c r="B2" s="25"/>
      <c r="C2" s="27"/>
      <c r="D2" s="46"/>
      <c r="E2" s="79"/>
    </row>
    <row r="3" spans="1:5" ht="22.5" customHeight="1" x14ac:dyDescent="0.15">
      <c r="A3" s="67"/>
      <c r="B3" s="25"/>
      <c r="C3" s="27"/>
      <c r="D3" s="47"/>
      <c r="E3" s="80"/>
    </row>
    <row r="4" spans="1:5" ht="22.5" customHeight="1" x14ac:dyDescent="0.15">
      <c r="A4" s="81">
        <v>2</v>
      </c>
      <c r="B4" s="25"/>
      <c r="C4" s="27"/>
      <c r="D4" s="46"/>
      <c r="E4" s="79"/>
    </row>
    <row r="5" spans="1:5" ht="22.5" customHeight="1" x14ac:dyDescent="0.15">
      <c r="A5" s="67"/>
      <c r="B5" s="25"/>
      <c r="C5" s="27"/>
      <c r="D5" s="47"/>
      <c r="E5" s="80"/>
    </row>
    <row r="6" spans="1:5" ht="22.5" customHeight="1" x14ac:dyDescent="0.15">
      <c r="A6" s="81">
        <v>3</v>
      </c>
      <c r="B6" s="25"/>
      <c r="C6" s="27"/>
      <c r="D6" s="46"/>
      <c r="E6" s="79"/>
    </row>
    <row r="7" spans="1:5" ht="22.5" customHeight="1" x14ac:dyDescent="0.15">
      <c r="A7" s="67"/>
      <c r="B7" s="25"/>
      <c r="C7" s="27"/>
      <c r="D7" s="47"/>
      <c r="E7" s="80"/>
    </row>
    <row r="8" spans="1:5" ht="22.5" customHeight="1" x14ac:dyDescent="0.15">
      <c r="A8" s="81">
        <v>4</v>
      </c>
      <c r="B8" s="25"/>
      <c r="C8" s="27"/>
      <c r="D8" s="46"/>
      <c r="E8" s="79"/>
    </row>
    <row r="9" spans="1:5" ht="22.5" customHeight="1" x14ac:dyDescent="0.15">
      <c r="A9" s="67"/>
      <c r="B9" s="25"/>
      <c r="C9" s="27"/>
      <c r="D9" s="47"/>
      <c r="E9" s="80"/>
    </row>
    <row r="10" spans="1:5" ht="22.5" customHeight="1" x14ac:dyDescent="0.15">
      <c r="A10" s="81">
        <v>5</v>
      </c>
      <c r="B10" s="25"/>
      <c r="C10" s="27"/>
      <c r="D10" s="46"/>
      <c r="E10" s="79"/>
    </row>
    <row r="11" spans="1:5" ht="22.5" customHeight="1" x14ac:dyDescent="0.15">
      <c r="A11" s="67"/>
      <c r="B11" s="25"/>
      <c r="C11" s="27"/>
      <c r="D11" s="47"/>
      <c r="E11" s="80"/>
    </row>
    <row r="12" spans="1:5" ht="22.5" customHeight="1" x14ac:dyDescent="0.15">
      <c r="A12" s="81">
        <v>6</v>
      </c>
      <c r="B12" s="25"/>
      <c r="C12" s="27"/>
      <c r="D12" s="46"/>
      <c r="E12" s="79"/>
    </row>
    <row r="13" spans="1:5" ht="22.5" customHeight="1" x14ac:dyDescent="0.15">
      <c r="A13" s="67"/>
      <c r="B13" s="25"/>
      <c r="C13" s="27"/>
      <c r="D13" s="47"/>
      <c r="E13" s="80"/>
    </row>
    <row r="14" spans="1:5" ht="22.5" customHeight="1" x14ac:dyDescent="0.15">
      <c r="A14" s="81">
        <v>7</v>
      </c>
      <c r="B14" s="25"/>
      <c r="C14" s="27"/>
      <c r="D14" s="46"/>
      <c r="E14" s="79"/>
    </row>
    <row r="15" spans="1:5" ht="22.5" customHeight="1" x14ac:dyDescent="0.15">
      <c r="A15" s="67"/>
      <c r="B15" s="25"/>
      <c r="C15" s="27"/>
      <c r="D15" s="47"/>
      <c r="E15" s="80"/>
    </row>
    <row r="16" spans="1:5" ht="22.5" customHeight="1" x14ac:dyDescent="0.15">
      <c r="A16" s="81">
        <v>8</v>
      </c>
      <c r="B16" s="25"/>
      <c r="C16" s="27"/>
      <c r="D16" s="46"/>
      <c r="E16" s="79"/>
    </row>
    <row r="17" spans="1:5" ht="22.5" customHeight="1" x14ac:dyDescent="0.15">
      <c r="A17" s="67"/>
      <c r="B17" s="25"/>
      <c r="C17" s="27"/>
      <c r="D17" s="47"/>
      <c r="E17" s="80"/>
    </row>
    <row r="18" spans="1:5" ht="22.5" customHeight="1" x14ac:dyDescent="0.15">
      <c r="A18" s="81">
        <v>9</v>
      </c>
      <c r="B18" s="25"/>
      <c r="C18" s="27"/>
      <c r="D18" s="46"/>
      <c r="E18" s="79"/>
    </row>
    <row r="19" spans="1:5" ht="22.5" customHeight="1" x14ac:dyDescent="0.15">
      <c r="A19" s="67"/>
      <c r="B19" s="25"/>
      <c r="C19" s="27"/>
      <c r="D19" s="47"/>
      <c r="E19" s="80"/>
    </row>
    <row r="20" spans="1:5" ht="22.5" customHeight="1" x14ac:dyDescent="0.15">
      <c r="B20" s="43"/>
      <c r="C20" s="44"/>
      <c r="D20" s="44"/>
      <c r="E20" s="44"/>
    </row>
  </sheetData>
  <mergeCells count="18">
    <mergeCell ref="E16:E17"/>
    <mergeCell ref="E18:E19"/>
    <mergeCell ref="A14:A15"/>
    <mergeCell ref="A16:A17"/>
    <mergeCell ref="A18:A19"/>
    <mergeCell ref="E12:E13"/>
    <mergeCell ref="E14:E15"/>
    <mergeCell ref="A2:A3"/>
    <mergeCell ref="A4:A5"/>
    <mergeCell ref="A6:A7"/>
    <mergeCell ref="A8:A9"/>
    <mergeCell ref="A10:A11"/>
    <mergeCell ref="A12:A13"/>
    <mergeCell ref="E2:E3"/>
    <mergeCell ref="E4:E5"/>
    <mergeCell ref="E6:E7"/>
    <mergeCell ref="E8:E9"/>
    <mergeCell ref="E10:E11"/>
  </mergeCells>
  <phoneticPr fontId="1"/>
  <dataValidations count="18">
    <dataValidation operator="lessThanOrEqual" showInputMessage="1" showErrorMessage="1" errorTitle="名前" error="空白を含め全角５文字で入力下さい。名前が６文字の方は発送された入力例に従って、入力下さい。" sqref="B2:B20"/>
    <dataValidation operator="lessThanOrEqual" allowBlank="1" showInputMessage="1" showErrorMessage="1" errorTitle="団体名" error="文字数１８字以内セル幅２５以内で入力下さい。" sqref="D2:E2 D18:E18 D6:E6 D8:E8 D10:E10 D12:E12 D16:E16 D20:E20 D4:E4 D14:E14"/>
    <dataValidation imeMode="fullKatakana" allowBlank="1" showInputMessage="1" showErrorMessage="1" sqref="C131092:C196592 IZ65556:IZ131056 SV65556:SV131056 ACR65556:ACR131056 AMN65556:AMN131056 AWJ65556:AWJ131056 BGF65556:BGF131056 BQB65556:BQB131056 BZX65556:BZX131056 CJT65556:CJT131056 CTP65556:CTP131056 DDL65556:DDL131056 DNH65556:DNH131056 DXD65556:DXD131056 EGZ65556:EGZ131056 EQV65556:EQV131056 FAR65556:FAR131056 FKN65556:FKN131056 FUJ65556:FUJ131056 GEF65556:GEF131056 GOB65556:GOB131056 GXX65556:GXX131056 HHT65556:HHT131056 HRP65556:HRP131056 IBL65556:IBL131056 ILH65556:ILH131056 IVD65556:IVD131056 JEZ65556:JEZ131056 JOV65556:JOV131056 JYR65556:JYR131056 KIN65556:KIN131056 KSJ65556:KSJ131056 LCF65556:LCF131056 LMB65556:LMB131056 LVX65556:LVX131056 MFT65556:MFT131056 MPP65556:MPP131056 MZL65556:MZL131056 NJH65556:NJH131056 NTD65556:NTD131056 OCZ65556:OCZ131056 OMV65556:OMV131056 OWR65556:OWR131056 PGN65556:PGN131056 PQJ65556:PQJ131056 QAF65556:QAF131056 QKB65556:QKB131056 QTX65556:QTX131056 RDT65556:RDT131056 RNP65556:RNP131056 RXL65556:RXL131056 SHH65556:SHH131056 SRD65556:SRD131056 TAZ65556:TAZ131056 TKV65556:TKV131056 TUR65556:TUR131056 UEN65556:UEN131056 UOJ65556:UOJ131056 UYF65556:UYF131056 VIB65556:VIB131056 VRX65556:VRX131056 WBT65556:WBT131056 WLP65556:WLP131056 WVL65556:WVL131056 C196628:C262128 IZ131092:IZ196592 SV131092:SV196592 ACR131092:ACR196592 AMN131092:AMN196592 AWJ131092:AWJ196592 BGF131092:BGF196592 BQB131092:BQB196592 BZX131092:BZX196592 CJT131092:CJT196592 CTP131092:CTP196592 DDL131092:DDL196592 DNH131092:DNH196592 DXD131092:DXD196592 EGZ131092:EGZ196592 EQV131092:EQV196592 FAR131092:FAR196592 FKN131092:FKN196592 FUJ131092:FUJ196592 GEF131092:GEF196592 GOB131092:GOB196592 GXX131092:GXX196592 HHT131092:HHT196592 HRP131092:HRP196592 IBL131092:IBL196592 ILH131092:ILH196592 IVD131092:IVD196592 JEZ131092:JEZ196592 JOV131092:JOV196592 JYR131092:JYR196592 KIN131092:KIN196592 KSJ131092:KSJ196592 LCF131092:LCF196592 LMB131092:LMB196592 LVX131092:LVX196592 MFT131092:MFT196592 MPP131092:MPP196592 MZL131092:MZL196592 NJH131092:NJH196592 NTD131092:NTD196592 OCZ131092:OCZ196592 OMV131092:OMV196592 OWR131092:OWR196592 PGN131092:PGN196592 PQJ131092:PQJ196592 QAF131092:QAF196592 QKB131092:QKB196592 QTX131092:QTX196592 RDT131092:RDT196592 RNP131092:RNP196592 RXL131092:RXL196592 SHH131092:SHH196592 SRD131092:SRD196592 TAZ131092:TAZ196592 TKV131092:TKV196592 TUR131092:TUR196592 UEN131092:UEN196592 UOJ131092:UOJ196592 UYF131092:UYF196592 VIB131092:VIB196592 VRX131092:VRX196592 WBT131092:WBT196592 WLP131092:WLP196592 WVL131092:WVL196592 C262164:C327664 IZ196628:IZ262128 SV196628:SV262128 ACR196628:ACR262128 AMN196628:AMN262128 AWJ196628:AWJ262128 BGF196628:BGF262128 BQB196628:BQB262128 BZX196628:BZX262128 CJT196628:CJT262128 CTP196628:CTP262128 DDL196628:DDL262128 DNH196628:DNH262128 DXD196628:DXD262128 EGZ196628:EGZ262128 EQV196628:EQV262128 FAR196628:FAR262128 FKN196628:FKN262128 FUJ196628:FUJ262128 GEF196628:GEF262128 GOB196628:GOB262128 GXX196628:GXX262128 HHT196628:HHT262128 HRP196628:HRP262128 IBL196628:IBL262128 ILH196628:ILH262128 IVD196628:IVD262128 JEZ196628:JEZ262128 JOV196628:JOV262128 JYR196628:JYR262128 KIN196628:KIN262128 KSJ196628:KSJ262128 LCF196628:LCF262128 LMB196628:LMB262128 LVX196628:LVX262128 MFT196628:MFT262128 MPP196628:MPP262128 MZL196628:MZL262128 NJH196628:NJH262128 NTD196628:NTD262128 OCZ196628:OCZ262128 OMV196628:OMV262128 OWR196628:OWR262128 PGN196628:PGN262128 PQJ196628:PQJ262128 QAF196628:QAF262128 QKB196628:QKB262128 QTX196628:QTX262128 RDT196628:RDT262128 RNP196628:RNP262128 RXL196628:RXL262128 SHH196628:SHH262128 SRD196628:SRD262128 TAZ196628:TAZ262128 TKV196628:TKV262128 TUR196628:TUR262128 UEN196628:UEN262128 UOJ196628:UOJ262128 UYF196628:UYF262128 VIB196628:VIB262128 VRX196628:VRX262128 WBT196628:WBT262128 WLP196628:WLP262128 WVL196628:WVL262128 C327700:C393200 IZ262164:IZ327664 SV262164:SV327664 ACR262164:ACR327664 AMN262164:AMN327664 AWJ262164:AWJ327664 BGF262164:BGF327664 BQB262164:BQB327664 BZX262164:BZX327664 CJT262164:CJT327664 CTP262164:CTP327664 DDL262164:DDL327664 DNH262164:DNH327664 DXD262164:DXD327664 EGZ262164:EGZ327664 EQV262164:EQV327664 FAR262164:FAR327664 FKN262164:FKN327664 FUJ262164:FUJ327664 GEF262164:GEF327664 GOB262164:GOB327664 GXX262164:GXX327664 HHT262164:HHT327664 HRP262164:HRP327664 IBL262164:IBL327664 ILH262164:ILH327664 IVD262164:IVD327664 JEZ262164:JEZ327664 JOV262164:JOV327664 JYR262164:JYR327664 KIN262164:KIN327664 KSJ262164:KSJ327664 LCF262164:LCF327664 LMB262164:LMB327664 LVX262164:LVX327664 MFT262164:MFT327664 MPP262164:MPP327664 MZL262164:MZL327664 NJH262164:NJH327664 NTD262164:NTD327664 OCZ262164:OCZ327664 OMV262164:OMV327664 OWR262164:OWR327664 PGN262164:PGN327664 PQJ262164:PQJ327664 QAF262164:QAF327664 QKB262164:QKB327664 QTX262164:QTX327664 RDT262164:RDT327664 RNP262164:RNP327664 RXL262164:RXL327664 SHH262164:SHH327664 SRD262164:SRD327664 TAZ262164:TAZ327664 TKV262164:TKV327664 TUR262164:TUR327664 UEN262164:UEN327664 UOJ262164:UOJ327664 UYF262164:UYF327664 VIB262164:VIB327664 VRX262164:VRX327664 WBT262164:WBT327664 WLP262164:WLP327664 WVL262164:WVL327664 C393236:C458736 IZ327700:IZ393200 SV327700:SV393200 ACR327700:ACR393200 AMN327700:AMN393200 AWJ327700:AWJ393200 BGF327700:BGF393200 BQB327700:BQB393200 BZX327700:BZX393200 CJT327700:CJT393200 CTP327700:CTP393200 DDL327700:DDL393200 DNH327700:DNH393200 DXD327700:DXD393200 EGZ327700:EGZ393200 EQV327700:EQV393200 FAR327700:FAR393200 FKN327700:FKN393200 FUJ327700:FUJ393200 GEF327700:GEF393200 GOB327700:GOB393200 GXX327700:GXX393200 HHT327700:HHT393200 HRP327700:HRP393200 IBL327700:IBL393200 ILH327700:ILH393200 IVD327700:IVD393200 JEZ327700:JEZ393200 JOV327700:JOV393200 JYR327700:JYR393200 KIN327700:KIN393200 KSJ327700:KSJ393200 LCF327700:LCF393200 LMB327700:LMB393200 LVX327700:LVX393200 MFT327700:MFT393200 MPP327700:MPP393200 MZL327700:MZL393200 NJH327700:NJH393200 NTD327700:NTD393200 OCZ327700:OCZ393200 OMV327700:OMV393200 OWR327700:OWR393200 PGN327700:PGN393200 PQJ327700:PQJ393200 QAF327700:QAF393200 QKB327700:QKB393200 QTX327700:QTX393200 RDT327700:RDT393200 RNP327700:RNP393200 RXL327700:RXL393200 SHH327700:SHH393200 SRD327700:SRD393200 TAZ327700:TAZ393200 TKV327700:TKV393200 TUR327700:TUR393200 UEN327700:UEN393200 UOJ327700:UOJ393200 UYF327700:UYF393200 VIB327700:VIB393200 VRX327700:VRX393200 WBT327700:WBT393200 WLP327700:WLP393200 WVL327700:WVL393200 C458772:C524272 IZ393236:IZ458736 SV393236:SV458736 ACR393236:ACR458736 AMN393236:AMN458736 AWJ393236:AWJ458736 BGF393236:BGF458736 BQB393236:BQB458736 BZX393236:BZX458736 CJT393236:CJT458736 CTP393236:CTP458736 DDL393236:DDL458736 DNH393236:DNH458736 DXD393236:DXD458736 EGZ393236:EGZ458736 EQV393236:EQV458736 FAR393236:FAR458736 FKN393236:FKN458736 FUJ393236:FUJ458736 GEF393236:GEF458736 GOB393236:GOB458736 GXX393236:GXX458736 HHT393236:HHT458736 HRP393236:HRP458736 IBL393236:IBL458736 ILH393236:ILH458736 IVD393236:IVD458736 JEZ393236:JEZ458736 JOV393236:JOV458736 JYR393236:JYR458736 KIN393236:KIN458736 KSJ393236:KSJ458736 LCF393236:LCF458736 LMB393236:LMB458736 LVX393236:LVX458736 MFT393236:MFT458736 MPP393236:MPP458736 MZL393236:MZL458736 NJH393236:NJH458736 NTD393236:NTD458736 OCZ393236:OCZ458736 OMV393236:OMV458736 OWR393236:OWR458736 PGN393236:PGN458736 PQJ393236:PQJ458736 QAF393236:QAF458736 QKB393236:QKB458736 QTX393236:QTX458736 RDT393236:RDT458736 RNP393236:RNP458736 RXL393236:RXL458736 SHH393236:SHH458736 SRD393236:SRD458736 TAZ393236:TAZ458736 TKV393236:TKV458736 TUR393236:TUR458736 UEN393236:UEN458736 UOJ393236:UOJ458736 UYF393236:UYF458736 VIB393236:VIB458736 VRX393236:VRX458736 WBT393236:WBT458736 WLP393236:WLP458736 WVL393236:WVL458736 C524308:C589808 IZ458772:IZ524272 SV458772:SV524272 ACR458772:ACR524272 AMN458772:AMN524272 AWJ458772:AWJ524272 BGF458772:BGF524272 BQB458772:BQB524272 BZX458772:BZX524272 CJT458772:CJT524272 CTP458772:CTP524272 DDL458772:DDL524272 DNH458772:DNH524272 DXD458772:DXD524272 EGZ458772:EGZ524272 EQV458772:EQV524272 FAR458772:FAR524272 FKN458772:FKN524272 FUJ458772:FUJ524272 GEF458772:GEF524272 GOB458772:GOB524272 GXX458772:GXX524272 HHT458772:HHT524272 HRP458772:HRP524272 IBL458772:IBL524272 ILH458772:ILH524272 IVD458772:IVD524272 JEZ458772:JEZ524272 JOV458772:JOV524272 JYR458772:JYR524272 KIN458772:KIN524272 KSJ458772:KSJ524272 LCF458772:LCF524272 LMB458772:LMB524272 LVX458772:LVX524272 MFT458772:MFT524272 MPP458772:MPP524272 MZL458772:MZL524272 NJH458772:NJH524272 NTD458772:NTD524272 OCZ458772:OCZ524272 OMV458772:OMV524272 OWR458772:OWR524272 PGN458772:PGN524272 PQJ458772:PQJ524272 QAF458772:QAF524272 QKB458772:QKB524272 QTX458772:QTX524272 RDT458772:RDT524272 RNP458772:RNP524272 RXL458772:RXL524272 SHH458772:SHH524272 SRD458772:SRD524272 TAZ458772:TAZ524272 TKV458772:TKV524272 TUR458772:TUR524272 UEN458772:UEN524272 UOJ458772:UOJ524272 UYF458772:UYF524272 VIB458772:VIB524272 VRX458772:VRX524272 WBT458772:WBT524272 WLP458772:WLP524272 WVL458772:WVL524272 C589844:C655344 IZ524308:IZ589808 SV524308:SV589808 ACR524308:ACR589808 AMN524308:AMN589808 AWJ524308:AWJ589808 BGF524308:BGF589808 BQB524308:BQB589808 BZX524308:BZX589808 CJT524308:CJT589808 CTP524308:CTP589808 DDL524308:DDL589808 DNH524308:DNH589808 DXD524308:DXD589808 EGZ524308:EGZ589808 EQV524308:EQV589808 FAR524308:FAR589808 FKN524308:FKN589808 FUJ524308:FUJ589808 GEF524308:GEF589808 GOB524308:GOB589808 GXX524308:GXX589808 HHT524308:HHT589808 HRP524308:HRP589808 IBL524308:IBL589808 ILH524308:ILH589808 IVD524308:IVD589808 JEZ524308:JEZ589808 JOV524308:JOV589808 JYR524308:JYR589808 KIN524308:KIN589808 KSJ524308:KSJ589808 LCF524308:LCF589808 LMB524308:LMB589808 LVX524308:LVX589808 MFT524308:MFT589808 MPP524308:MPP589808 MZL524308:MZL589808 NJH524308:NJH589808 NTD524308:NTD589808 OCZ524308:OCZ589808 OMV524308:OMV589808 OWR524308:OWR589808 PGN524308:PGN589808 PQJ524308:PQJ589808 QAF524308:QAF589808 QKB524308:QKB589808 QTX524308:QTX589808 RDT524308:RDT589808 RNP524308:RNP589808 RXL524308:RXL589808 SHH524308:SHH589808 SRD524308:SRD589808 TAZ524308:TAZ589808 TKV524308:TKV589808 TUR524308:TUR589808 UEN524308:UEN589808 UOJ524308:UOJ589808 UYF524308:UYF589808 VIB524308:VIB589808 VRX524308:VRX589808 WBT524308:WBT589808 WLP524308:WLP589808 WVL524308:WVL589808 C655380:C720880 IZ589844:IZ655344 SV589844:SV655344 ACR589844:ACR655344 AMN589844:AMN655344 AWJ589844:AWJ655344 BGF589844:BGF655344 BQB589844:BQB655344 BZX589844:BZX655344 CJT589844:CJT655344 CTP589844:CTP655344 DDL589844:DDL655344 DNH589844:DNH655344 DXD589844:DXD655344 EGZ589844:EGZ655344 EQV589844:EQV655344 FAR589844:FAR655344 FKN589844:FKN655344 FUJ589844:FUJ655344 GEF589844:GEF655344 GOB589844:GOB655344 GXX589844:GXX655344 HHT589844:HHT655344 HRP589844:HRP655344 IBL589844:IBL655344 ILH589844:ILH655344 IVD589844:IVD655344 JEZ589844:JEZ655344 JOV589844:JOV655344 JYR589844:JYR655344 KIN589844:KIN655344 KSJ589844:KSJ655344 LCF589844:LCF655344 LMB589844:LMB655344 LVX589844:LVX655344 MFT589844:MFT655344 MPP589844:MPP655344 MZL589844:MZL655344 NJH589844:NJH655344 NTD589844:NTD655344 OCZ589844:OCZ655344 OMV589844:OMV655344 OWR589844:OWR655344 PGN589844:PGN655344 PQJ589844:PQJ655344 QAF589844:QAF655344 QKB589844:QKB655344 QTX589844:QTX655344 RDT589844:RDT655344 RNP589844:RNP655344 RXL589844:RXL655344 SHH589844:SHH655344 SRD589844:SRD655344 TAZ589844:TAZ655344 TKV589844:TKV655344 TUR589844:TUR655344 UEN589844:UEN655344 UOJ589844:UOJ655344 UYF589844:UYF655344 VIB589844:VIB655344 VRX589844:VRX655344 WBT589844:WBT655344 WLP589844:WLP655344 WVL589844:WVL655344 C720916:C786416 IZ655380:IZ720880 SV655380:SV720880 ACR655380:ACR720880 AMN655380:AMN720880 AWJ655380:AWJ720880 BGF655380:BGF720880 BQB655380:BQB720880 BZX655380:BZX720880 CJT655380:CJT720880 CTP655380:CTP720880 DDL655380:DDL720880 DNH655380:DNH720880 DXD655380:DXD720880 EGZ655380:EGZ720880 EQV655380:EQV720880 FAR655380:FAR720880 FKN655380:FKN720880 FUJ655380:FUJ720880 GEF655380:GEF720880 GOB655380:GOB720880 GXX655380:GXX720880 HHT655380:HHT720880 HRP655380:HRP720880 IBL655380:IBL720880 ILH655380:ILH720880 IVD655380:IVD720880 JEZ655380:JEZ720880 JOV655380:JOV720880 JYR655380:JYR720880 KIN655380:KIN720880 KSJ655380:KSJ720880 LCF655380:LCF720880 LMB655380:LMB720880 LVX655380:LVX720880 MFT655380:MFT720880 MPP655380:MPP720880 MZL655380:MZL720880 NJH655380:NJH720880 NTD655380:NTD720880 OCZ655380:OCZ720880 OMV655380:OMV720880 OWR655380:OWR720880 PGN655380:PGN720880 PQJ655380:PQJ720880 QAF655380:QAF720880 QKB655380:QKB720880 QTX655380:QTX720880 RDT655380:RDT720880 RNP655380:RNP720880 RXL655380:RXL720880 SHH655380:SHH720880 SRD655380:SRD720880 TAZ655380:TAZ720880 TKV655380:TKV720880 TUR655380:TUR720880 UEN655380:UEN720880 UOJ655380:UOJ720880 UYF655380:UYF720880 VIB655380:VIB720880 VRX655380:VRX720880 WBT655380:WBT720880 WLP655380:WLP720880 WVL655380:WVL720880 C786452:C851952 IZ720916:IZ786416 SV720916:SV786416 ACR720916:ACR786416 AMN720916:AMN786416 AWJ720916:AWJ786416 BGF720916:BGF786416 BQB720916:BQB786416 BZX720916:BZX786416 CJT720916:CJT786416 CTP720916:CTP786416 DDL720916:DDL786416 DNH720916:DNH786416 DXD720916:DXD786416 EGZ720916:EGZ786416 EQV720916:EQV786416 FAR720916:FAR786416 FKN720916:FKN786416 FUJ720916:FUJ786416 GEF720916:GEF786416 GOB720916:GOB786416 GXX720916:GXX786416 HHT720916:HHT786416 HRP720916:HRP786416 IBL720916:IBL786416 ILH720916:ILH786416 IVD720916:IVD786416 JEZ720916:JEZ786416 JOV720916:JOV786416 JYR720916:JYR786416 KIN720916:KIN786416 KSJ720916:KSJ786416 LCF720916:LCF786416 LMB720916:LMB786416 LVX720916:LVX786416 MFT720916:MFT786416 MPP720916:MPP786416 MZL720916:MZL786416 NJH720916:NJH786416 NTD720916:NTD786416 OCZ720916:OCZ786416 OMV720916:OMV786416 OWR720916:OWR786416 PGN720916:PGN786416 PQJ720916:PQJ786416 QAF720916:QAF786416 QKB720916:QKB786416 QTX720916:QTX786416 RDT720916:RDT786416 RNP720916:RNP786416 RXL720916:RXL786416 SHH720916:SHH786416 SRD720916:SRD786416 TAZ720916:TAZ786416 TKV720916:TKV786416 TUR720916:TUR786416 UEN720916:UEN786416 UOJ720916:UOJ786416 UYF720916:UYF786416 VIB720916:VIB786416 VRX720916:VRX786416 WBT720916:WBT786416 WLP720916:WLP786416 WVL720916:WVL786416 C851988:C917488 IZ786452:IZ851952 SV786452:SV851952 ACR786452:ACR851952 AMN786452:AMN851952 AWJ786452:AWJ851952 BGF786452:BGF851952 BQB786452:BQB851952 BZX786452:BZX851952 CJT786452:CJT851952 CTP786452:CTP851952 DDL786452:DDL851952 DNH786452:DNH851952 DXD786452:DXD851952 EGZ786452:EGZ851952 EQV786452:EQV851952 FAR786452:FAR851952 FKN786452:FKN851952 FUJ786452:FUJ851952 GEF786452:GEF851952 GOB786452:GOB851952 GXX786452:GXX851952 HHT786452:HHT851952 HRP786452:HRP851952 IBL786452:IBL851952 ILH786452:ILH851952 IVD786452:IVD851952 JEZ786452:JEZ851952 JOV786452:JOV851952 JYR786452:JYR851952 KIN786452:KIN851952 KSJ786452:KSJ851952 LCF786452:LCF851952 LMB786452:LMB851952 LVX786452:LVX851952 MFT786452:MFT851952 MPP786452:MPP851952 MZL786452:MZL851952 NJH786452:NJH851952 NTD786452:NTD851952 OCZ786452:OCZ851952 OMV786452:OMV851952 OWR786452:OWR851952 PGN786452:PGN851952 PQJ786452:PQJ851952 QAF786452:QAF851952 QKB786452:QKB851952 QTX786452:QTX851952 RDT786452:RDT851952 RNP786452:RNP851952 RXL786452:RXL851952 SHH786452:SHH851952 SRD786452:SRD851952 TAZ786452:TAZ851952 TKV786452:TKV851952 TUR786452:TUR851952 UEN786452:UEN851952 UOJ786452:UOJ851952 UYF786452:UYF851952 VIB786452:VIB851952 VRX786452:VRX851952 WBT786452:WBT851952 WLP786452:WLP851952 WVL786452:WVL851952 C917524:C983024 IZ851988:IZ917488 SV851988:SV917488 ACR851988:ACR917488 AMN851988:AMN917488 AWJ851988:AWJ917488 BGF851988:BGF917488 BQB851988:BQB917488 BZX851988:BZX917488 CJT851988:CJT917488 CTP851988:CTP917488 DDL851988:DDL917488 DNH851988:DNH917488 DXD851988:DXD917488 EGZ851988:EGZ917488 EQV851988:EQV917488 FAR851988:FAR917488 FKN851988:FKN917488 FUJ851988:FUJ917488 GEF851988:GEF917488 GOB851988:GOB917488 GXX851988:GXX917488 HHT851988:HHT917488 HRP851988:HRP917488 IBL851988:IBL917488 ILH851988:ILH917488 IVD851988:IVD917488 JEZ851988:JEZ917488 JOV851988:JOV917488 JYR851988:JYR917488 KIN851988:KIN917488 KSJ851988:KSJ917488 LCF851988:LCF917488 LMB851988:LMB917488 LVX851988:LVX917488 MFT851988:MFT917488 MPP851988:MPP917488 MZL851988:MZL917488 NJH851988:NJH917488 NTD851988:NTD917488 OCZ851988:OCZ917488 OMV851988:OMV917488 OWR851988:OWR917488 PGN851988:PGN917488 PQJ851988:PQJ917488 QAF851988:QAF917488 QKB851988:QKB917488 QTX851988:QTX917488 RDT851988:RDT917488 RNP851988:RNP917488 RXL851988:RXL917488 SHH851988:SHH917488 SRD851988:SRD917488 TAZ851988:TAZ917488 TKV851988:TKV917488 TUR851988:TUR917488 UEN851988:UEN917488 UOJ851988:UOJ917488 UYF851988:UYF917488 VIB851988:VIB917488 VRX851988:VRX917488 WBT851988:WBT917488 WLP851988:WLP917488 WVL851988:WVL917488 C983060:C1048576 IZ917524:IZ983024 SV917524:SV983024 ACR917524:ACR983024 AMN917524:AMN983024 AWJ917524:AWJ983024 BGF917524:BGF983024 BQB917524:BQB983024 BZX917524:BZX983024 CJT917524:CJT983024 CTP917524:CTP983024 DDL917524:DDL983024 DNH917524:DNH983024 DXD917524:DXD983024 EGZ917524:EGZ983024 EQV917524:EQV983024 FAR917524:FAR983024 FKN917524:FKN983024 FUJ917524:FUJ983024 GEF917524:GEF983024 GOB917524:GOB983024 GXX917524:GXX983024 HHT917524:HHT983024 HRP917524:HRP983024 IBL917524:IBL983024 ILH917524:ILH983024 IVD917524:IVD983024 JEZ917524:JEZ983024 JOV917524:JOV983024 JYR917524:JYR983024 KIN917524:KIN983024 KSJ917524:KSJ983024 LCF917524:LCF983024 LMB917524:LMB983024 LVX917524:LVX983024 MFT917524:MFT983024 MPP917524:MPP983024 MZL917524:MZL983024 NJH917524:NJH983024 NTD917524:NTD983024 OCZ917524:OCZ983024 OMV917524:OMV983024 OWR917524:OWR983024 PGN917524:PGN983024 PQJ917524:PQJ983024 QAF917524:QAF983024 QKB917524:QKB983024 QTX917524:QTX983024 RDT917524:RDT983024 RNP917524:RNP983024 RXL917524:RXL983024 SHH917524:SHH983024 SRD917524:SRD983024 TAZ917524:TAZ983024 TKV917524:TKV983024 TUR917524:TUR983024 UEN917524:UEN983024 UOJ917524:UOJ983024 UYF917524:UYF983024 VIB917524:VIB983024 VRX917524:VRX983024 WBT917524:WBT983024 WLP917524:WLP983024 WVL917524:WVL983024 C1:C65520 IZ983060:IZ1048576 SV983060:SV1048576 ACR983060:ACR1048576 AMN983060:AMN1048576 AWJ983060:AWJ1048576 BGF983060:BGF1048576 BQB983060:BQB1048576 BZX983060:BZX1048576 CJT983060:CJT1048576 CTP983060:CTP1048576 DDL983060:DDL1048576 DNH983060:DNH1048576 DXD983060:DXD1048576 EGZ983060:EGZ1048576 EQV983060:EQV1048576 FAR983060:FAR1048576 FKN983060:FKN1048576 FUJ983060:FUJ1048576 GEF983060:GEF1048576 GOB983060:GOB1048576 GXX983060:GXX1048576 HHT983060:HHT1048576 HRP983060:HRP1048576 IBL983060:IBL1048576 ILH983060:ILH1048576 IVD983060:IVD1048576 JEZ983060:JEZ1048576 JOV983060:JOV1048576 JYR983060:JYR1048576 KIN983060:KIN1048576 KSJ983060:KSJ1048576 LCF983060:LCF1048576 LMB983060:LMB1048576 LVX983060:LVX1048576 MFT983060:MFT1048576 MPP983060:MPP1048576 MZL983060:MZL1048576 NJH983060:NJH1048576 NTD983060:NTD1048576 OCZ983060:OCZ1048576 OMV983060:OMV1048576 OWR983060:OWR1048576 PGN983060:PGN1048576 PQJ983060:PQJ1048576 QAF983060:QAF1048576 QKB983060:QKB1048576 QTX983060:QTX1048576 RDT983060:RDT1048576 RNP983060:RNP1048576 RXL983060:RXL1048576 SHH983060:SHH1048576 SRD983060:SRD1048576 TAZ983060:TAZ1048576 TKV983060:TKV1048576 TUR983060:TUR1048576 UEN983060:UEN1048576 UOJ983060:UOJ1048576 UYF983060:UYF1048576 VIB983060:VIB1048576 VRX983060:VRX1048576 WBT983060:WBT1048576 WLP983060:WLP1048576 WVL983060:WVL1048576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WVL21:WVL65520 WLP21:WLP65520 WBT21:WBT65520 VRX21:VRX65520 VIB21:VIB65520 UYF21:UYF65520 UOJ21:UOJ65520 UEN21:UEN65520 TUR21:TUR65520 TKV21:TKV65520 TAZ21:TAZ65520 SRD21:SRD65520 SHH21:SHH65520 RXL21:RXL65520 RNP21:RNP65520 RDT21:RDT65520 QTX21:QTX65520 QKB21:QKB65520 QAF21:QAF65520 PQJ21:PQJ65520 PGN21:PGN65520 OWR21:OWR65520 OMV21:OMV65520 OCZ21:OCZ65520 NTD21:NTD65520 NJH21:NJH65520 MZL21:MZL65520 MPP21:MPP65520 MFT21:MFT65520 LVX21:LVX65520 LMB21:LMB65520 LCF21:LCF65520 KSJ21:KSJ65520 KIN21:KIN65520 JYR21:JYR65520 JOV21:JOV65520 JEZ21:JEZ65520 IVD21:IVD65520 ILH21:ILH65520 IBL21:IBL65520 HRP21:HRP65520 HHT21:HHT65520 GXX21:GXX65520 GOB21:GOB65520 GEF21:GEF65520 FUJ21:FUJ65520 FKN21:FKN65520 FAR21:FAR65520 EQV21:EQV65520 EGZ21:EGZ65520 DXD21:DXD65520 DNH21:DNH65520 DDL21:DDL65520 CTP21:CTP65520 CJT21:CJT65520 BZX21:BZX65520 BQB21:BQB65520 BGF21:BGF65520 AWJ21:AWJ65520 AMN21:AMN65520 ACR21:ACR65520 SV21:SV65520 IZ21:IZ65520 C65556:C131056"/>
    <dataValidation type="textLength" operator="lessThanOrEqual" allowBlank="1" showInputMessage="1" showErrorMessage="1" errorTitle="団体名" error="文字数１８字以内セル幅２５以内で入力下さい。" sqref="D65556:E131056 JA65556:JA131056 SW65556:SW131056 ACS65556:ACS131056 AMO65556:AMO131056 AWK65556:AWK131056 BGG65556:BGG131056 BQC65556:BQC131056 BZY65556:BZY131056 CJU65556:CJU131056 CTQ65556:CTQ131056 DDM65556:DDM131056 DNI65556:DNI131056 DXE65556:DXE131056 EHA65556:EHA131056 EQW65556:EQW131056 FAS65556:FAS131056 FKO65556:FKO131056 FUK65556:FUK131056 GEG65556:GEG131056 GOC65556:GOC131056 GXY65556:GXY131056 HHU65556:HHU131056 HRQ65556:HRQ131056 IBM65556:IBM131056 ILI65556:ILI131056 IVE65556:IVE131056 JFA65556:JFA131056 JOW65556:JOW131056 JYS65556:JYS131056 KIO65556:KIO131056 KSK65556:KSK131056 LCG65556:LCG131056 LMC65556:LMC131056 LVY65556:LVY131056 MFU65556:MFU131056 MPQ65556:MPQ131056 MZM65556:MZM131056 NJI65556:NJI131056 NTE65556:NTE131056 ODA65556:ODA131056 OMW65556:OMW131056 OWS65556:OWS131056 PGO65556:PGO131056 PQK65556:PQK131056 QAG65556:QAG131056 QKC65556:QKC131056 QTY65556:QTY131056 RDU65556:RDU131056 RNQ65556:RNQ131056 RXM65556:RXM131056 SHI65556:SHI131056 SRE65556:SRE131056 TBA65556:TBA131056 TKW65556:TKW131056 TUS65556:TUS131056 UEO65556:UEO131056 UOK65556:UOK131056 UYG65556:UYG131056 VIC65556:VIC131056 VRY65556:VRY131056 WBU65556:WBU131056 WLQ65556:WLQ131056 WVM65556:WVM131056 D131092:E196592 JA131092:JA196592 SW131092:SW196592 ACS131092:ACS196592 AMO131092:AMO196592 AWK131092:AWK196592 BGG131092:BGG196592 BQC131092:BQC196592 BZY131092:BZY196592 CJU131092:CJU196592 CTQ131092:CTQ196592 DDM131092:DDM196592 DNI131092:DNI196592 DXE131092:DXE196592 EHA131092:EHA196592 EQW131092:EQW196592 FAS131092:FAS196592 FKO131092:FKO196592 FUK131092:FUK196592 GEG131092:GEG196592 GOC131092:GOC196592 GXY131092:GXY196592 HHU131092:HHU196592 HRQ131092:HRQ196592 IBM131092:IBM196592 ILI131092:ILI196592 IVE131092:IVE196592 JFA131092:JFA196592 JOW131092:JOW196592 JYS131092:JYS196592 KIO131092:KIO196592 KSK131092:KSK196592 LCG131092:LCG196592 LMC131092:LMC196592 LVY131092:LVY196592 MFU131092:MFU196592 MPQ131092:MPQ196592 MZM131092:MZM196592 NJI131092:NJI196592 NTE131092:NTE196592 ODA131092:ODA196592 OMW131092:OMW196592 OWS131092:OWS196592 PGO131092:PGO196592 PQK131092:PQK196592 QAG131092:QAG196592 QKC131092:QKC196592 QTY131092:QTY196592 RDU131092:RDU196592 RNQ131092:RNQ196592 RXM131092:RXM196592 SHI131092:SHI196592 SRE131092:SRE196592 TBA131092:TBA196592 TKW131092:TKW196592 TUS131092:TUS196592 UEO131092:UEO196592 UOK131092:UOK196592 UYG131092:UYG196592 VIC131092:VIC196592 VRY131092:VRY196592 WBU131092:WBU196592 WLQ131092:WLQ196592 WVM131092:WVM196592 D196628:E262128 JA196628:JA262128 SW196628:SW262128 ACS196628:ACS262128 AMO196628:AMO262128 AWK196628:AWK262128 BGG196628:BGG262128 BQC196628:BQC262128 BZY196628:BZY262128 CJU196628:CJU262128 CTQ196628:CTQ262128 DDM196628:DDM262128 DNI196628:DNI262128 DXE196628:DXE262128 EHA196628:EHA262128 EQW196628:EQW262128 FAS196628:FAS262128 FKO196628:FKO262128 FUK196628:FUK262128 GEG196628:GEG262128 GOC196628:GOC262128 GXY196628:GXY262128 HHU196628:HHU262128 HRQ196628:HRQ262128 IBM196628:IBM262128 ILI196628:ILI262128 IVE196628:IVE262128 JFA196628:JFA262128 JOW196628:JOW262128 JYS196628:JYS262128 KIO196628:KIO262128 KSK196628:KSK262128 LCG196628:LCG262128 LMC196628:LMC262128 LVY196628:LVY262128 MFU196628:MFU262128 MPQ196628:MPQ262128 MZM196628:MZM262128 NJI196628:NJI262128 NTE196628:NTE262128 ODA196628:ODA262128 OMW196628:OMW262128 OWS196628:OWS262128 PGO196628:PGO262128 PQK196628:PQK262128 QAG196628:QAG262128 QKC196628:QKC262128 QTY196628:QTY262128 RDU196628:RDU262128 RNQ196628:RNQ262128 RXM196628:RXM262128 SHI196628:SHI262128 SRE196628:SRE262128 TBA196628:TBA262128 TKW196628:TKW262128 TUS196628:TUS262128 UEO196628:UEO262128 UOK196628:UOK262128 UYG196628:UYG262128 VIC196628:VIC262128 VRY196628:VRY262128 WBU196628:WBU262128 WLQ196628:WLQ262128 WVM196628:WVM262128 D262164:E327664 JA262164:JA327664 SW262164:SW327664 ACS262164:ACS327664 AMO262164:AMO327664 AWK262164:AWK327664 BGG262164:BGG327664 BQC262164:BQC327664 BZY262164:BZY327664 CJU262164:CJU327664 CTQ262164:CTQ327664 DDM262164:DDM327664 DNI262164:DNI327664 DXE262164:DXE327664 EHA262164:EHA327664 EQW262164:EQW327664 FAS262164:FAS327664 FKO262164:FKO327664 FUK262164:FUK327664 GEG262164:GEG327664 GOC262164:GOC327664 GXY262164:GXY327664 HHU262164:HHU327664 HRQ262164:HRQ327664 IBM262164:IBM327664 ILI262164:ILI327664 IVE262164:IVE327664 JFA262164:JFA327664 JOW262164:JOW327664 JYS262164:JYS327664 KIO262164:KIO327664 KSK262164:KSK327664 LCG262164:LCG327664 LMC262164:LMC327664 LVY262164:LVY327664 MFU262164:MFU327664 MPQ262164:MPQ327664 MZM262164:MZM327664 NJI262164:NJI327664 NTE262164:NTE327664 ODA262164:ODA327664 OMW262164:OMW327664 OWS262164:OWS327664 PGO262164:PGO327664 PQK262164:PQK327664 QAG262164:QAG327664 QKC262164:QKC327664 QTY262164:QTY327664 RDU262164:RDU327664 RNQ262164:RNQ327664 RXM262164:RXM327664 SHI262164:SHI327664 SRE262164:SRE327664 TBA262164:TBA327664 TKW262164:TKW327664 TUS262164:TUS327664 UEO262164:UEO327664 UOK262164:UOK327664 UYG262164:UYG327664 VIC262164:VIC327664 VRY262164:VRY327664 WBU262164:WBU327664 WLQ262164:WLQ327664 WVM262164:WVM327664 D327700:E393200 JA327700:JA393200 SW327700:SW393200 ACS327700:ACS393200 AMO327700:AMO393200 AWK327700:AWK393200 BGG327700:BGG393200 BQC327700:BQC393200 BZY327700:BZY393200 CJU327700:CJU393200 CTQ327700:CTQ393200 DDM327700:DDM393200 DNI327700:DNI393200 DXE327700:DXE393200 EHA327700:EHA393200 EQW327700:EQW393200 FAS327700:FAS393200 FKO327700:FKO393200 FUK327700:FUK393200 GEG327700:GEG393200 GOC327700:GOC393200 GXY327700:GXY393200 HHU327700:HHU393200 HRQ327700:HRQ393200 IBM327700:IBM393200 ILI327700:ILI393200 IVE327700:IVE393200 JFA327700:JFA393200 JOW327700:JOW393200 JYS327700:JYS393200 KIO327700:KIO393200 KSK327700:KSK393200 LCG327700:LCG393200 LMC327700:LMC393200 LVY327700:LVY393200 MFU327700:MFU393200 MPQ327700:MPQ393200 MZM327700:MZM393200 NJI327700:NJI393200 NTE327700:NTE393200 ODA327700:ODA393200 OMW327700:OMW393200 OWS327700:OWS393200 PGO327700:PGO393200 PQK327700:PQK393200 QAG327700:QAG393200 QKC327700:QKC393200 QTY327700:QTY393200 RDU327700:RDU393200 RNQ327700:RNQ393200 RXM327700:RXM393200 SHI327700:SHI393200 SRE327700:SRE393200 TBA327700:TBA393200 TKW327700:TKW393200 TUS327700:TUS393200 UEO327700:UEO393200 UOK327700:UOK393200 UYG327700:UYG393200 VIC327700:VIC393200 VRY327700:VRY393200 WBU327700:WBU393200 WLQ327700:WLQ393200 WVM327700:WVM393200 D393236:E458736 JA393236:JA458736 SW393236:SW458736 ACS393236:ACS458736 AMO393236:AMO458736 AWK393236:AWK458736 BGG393236:BGG458736 BQC393236:BQC458736 BZY393236:BZY458736 CJU393236:CJU458736 CTQ393236:CTQ458736 DDM393236:DDM458736 DNI393236:DNI458736 DXE393236:DXE458736 EHA393236:EHA458736 EQW393236:EQW458736 FAS393236:FAS458736 FKO393236:FKO458736 FUK393236:FUK458736 GEG393236:GEG458736 GOC393236:GOC458736 GXY393236:GXY458736 HHU393236:HHU458736 HRQ393236:HRQ458736 IBM393236:IBM458736 ILI393236:ILI458736 IVE393236:IVE458736 JFA393236:JFA458736 JOW393236:JOW458736 JYS393236:JYS458736 KIO393236:KIO458736 KSK393236:KSK458736 LCG393236:LCG458736 LMC393236:LMC458736 LVY393236:LVY458736 MFU393236:MFU458736 MPQ393236:MPQ458736 MZM393236:MZM458736 NJI393236:NJI458736 NTE393236:NTE458736 ODA393236:ODA458736 OMW393236:OMW458736 OWS393236:OWS458736 PGO393236:PGO458736 PQK393236:PQK458736 QAG393236:QAG458736 QKC393236:QKC458736 QTY393236:QTY458736 RDU393236:RDU458736 RNQ393236:RNQ458736 RXM393236:RXM458736 SHI393236:SHI458736 SRE393236:SRE458736 TBA393236:TBA458736 TKW393236:TKW458736 TUS393236:TUS458736 UEO393236:UEO458736 UOK393236:UOK458736 UYG393236:UYG458736 VIC393236:VIC458736 VRY393236:VRY458736 WBU393236:WBU458736 WLQ393236:WLQ458736 WVM393236:WVM458736 D458772:E524272 JA458772:JA524272 SW458772:SW524272 ACS458772:ACS524272 AMO458772:AMO524272 AWK458772:AWK524272 BGG458772:BGG524272 BQC458772:BQC524272 BZY458772:BZY524272 CJU458772:CJU524272 CTQ458772:CTQ524272 DDM458772:DDM524272 DNI458772:DNI524272 DXE458772:DXE524272 EHA458772:EHA524272 EQW458772:EQW524272 FAS458772:FAS524272 FKO458772:FKO524272 FUK458772:FUK524272 GEG458772:GEG524272 GOC458772:GOC524272 GXY458772:GXY524272 HHU458772:HHU524272 HRQ458772:HRQ524272 IBM458772:IBM524272 ILI458772:ILI524272 IVE458772:IVE524272 JFA458772:JFA524272 JOW458772:JOW524272 JYS458772:JYS524272 KIO458772:KIO524272 KSK458772:KSK524272 LCG458772:LCG524272 LMC458772:LMC524272 LVY458772:LVY524272 MFU458772:MFU524272 MPQ458772:MPQ524272 MZM458772:MZM524272 NJI458772:NJI524272 NTE458772:NTE524272 ODA458772:ODA524272 OMW458772:OMW524272 OWS458772:OWS524272 PGO458772:PGO524272 PQK458772:PQK524272 QAG458772:QAG524272 QKC458772:QKC524272 QTY458772:QTY524272 RDU458772:RDU524272 RNQ458772:RNQ524272 RXM458772:RXM524272 SHI458772:SHI524272 SRE458772:SRE524272 TBA458772:TBA524272 TKW458772:TKW524272 TUS458772:TUS524272 UEO458772:UEO524272 UOK458772:UOK524272 UYG458772:UYG524272 VIC458772:VIC524272 VRY458772:VRY524272 WBU458772:WBU524272 WLQ458772:WLQ524272 WVM458772:WVM524272 D524308:E589808 JA524308:JA589808 SW524308:SW589808 ACS524308:ACS589808 AMO524308:AMO589808 AWK524308:AWK589808 BGG524308:BGG589808 BQC524308:BQC589808 BZY524308:BZY589808 CJU524308:CJU589808 CTQ524308:CTQ589808 DDM524308:DDM589808 DNI524308:DNI589808 DXE524308:DXE589808 EHA524308:EHA589808 EQW524308:EQW589808 FAS524308:FAS589808 FKO524308:FKO589808 FUK524308:FUK589808 GEG524308:GEG589808 GOC524308:GOC589808 GXY524308:GXY589808 HHU524308:HHU589808 HRQ524308:HRQ589808 IBM524308:IBM589808 ILI524308:ILI589808 IVE524308:IVE589808 JFA524308:JFA589808 JOW524308:JOW589808 JYS524308:JYS589808 KIO524308:KIO589808 KSK524308:KSK589808 LCG524308:LCG589808 LMC524308:LMC589808 LVY524308:LVY589808 MFU524308:MFU589808 MPQ524308:MPQ589808 MZM524308:MZM589808 NJI524308:NJI589808 NTE524308:NTE589808 ODA524308:ODA589808 OMW524308:OMW589808 OWS524308:OWS589808 PGO524308:PGO589808 PQK524308:PQK589808 QAG524308:QAG589808 QKC524308:QKC589808 QTY524308:QTY589808 RDU524308:RDU589808 RNQ524308:RNQ589808 RXM524308:RXM589808 SHI524308:SHI589808 SRE524308:SRE589808 TBA524308:TBA589808 TKW524308:TKW589808 TUS524308:TUS589808 UEO524308:UEO589808 UOK524308:UOK589808 UYG524308:UYG589808 VIC524308:VIC589808 VRY524308:VRY589808 WBU524308:WBU589808 WLQ524308:WLQ589808 WVM524308:WVM589808 D589844:E655344 JA589844:JA655344 SW589844:SW655344 ACS589844:ACS655344 AMO589844:AMO655344 AWK589844:AWK655344 BGG589844:BGG655344 BQC589844:BQC655344 BZY589844:BZY655344 CJU589844:CJU655344 CTQ589844:CTQ655344 DDM589844:DDM655344 DNI589844:DNI655344 DXE589844:DXE655344 EHA589844:EHA655344 EQW589844:EQW655344 FAS589844:FAS655344 FKO589844:FKO655344 FUK589844:FUK655344 GEG589844:GEG655344 GOC589844:GOC655344 GXY589844:GXY655344 HHU589844:HHU655344 HRQ589844:HRQ655344 IBM589844:IBM655344 ILI589844:ILI655344 IVE589844:IVE655344 JFA589844:JFA655344 JOW589844:JOW655344 JYS589844:JYS655344 KIO589844:KIO655344 KSK589844:KSK655344 LCG589844:LCG655344 LMC589844:LMC655344 LVY589844:LVY655344 MFU589844:MFU655344 MPQ589844:MPQ655344 MZM589844:MZM655344 NJI589844:NJI655344 NTE589844:NTE655344 ODA589844:ODA655344 OMW589844:OMW655344 OWS589844:OWS655344 PGO589844:PGO655344 PQK589844:PQK655344 QAG589844:QAG655344 QKC589844:QKC655344 QTY589844:QTY655344 RDU589844:RDU655344 RNQ589844:RNQ655344 RXM589844:RXM655344 SHI589844:SHI655344 SRE589844:SRE655344 TBA589844:TBA655344 TKW589844:TKW655344 TUS589844:TUS655344 UEO589844:UEO655344 UOK589844:UOK655344 UYG589844:UYG655344 VIC589844:VIC655344 VRY589844:VRY655344 WBU589844:WBU655344 WLQ589844:WLQ655344 WVM589844:WVM655344 D655380:E720880 JA655380:JA720880 SW655380:SW720880 ACS655380:ACS720880 AMO655380:AMO720880 AWK655380:AWK720880 BGG655380:BGG720880 BQC655380:BQC720880 BZY655380:BZY720880 CJU655380:CJU720880 CTQ655380:CTQ720880 DDM655380:DDM720880 DNI655380:DNI720880 DXE655380:DXE720880 EHA655380:EHA720880 EQW655380:EQW720880 FAS655380:FAS720880 FKO655380:FKO720880 FUK655380:FUK720880 GEG655380:GEG720880 GOC655380:GOC720880 GXY655380:GXY720880 HHU655380:HHU720880 HRQ655380:HRQ720880 IBM655380:IBM720880 ILI655380:ILI720880 IVE655380:IVE720880 JFA655380:JFA720880 JOW655380:JOW720880 JYS655380:JYS720880 KIO655380:KIO720880 KSK655380:KSK720880 LCG655380:LCG720880 LMC655380:LMC720880 LVY655380:LVY720880 MFU655380:MFU720880 MPQ655380:MPQ720880 MZM655380:MZM720880 NJI655380:NJI720880 NTE655380:NTE720880 ODA655380:ODA720880 OMW655380:OMW720880 OWS655380:OWS720880 PGO655380:PGO720880 PQK655380:PQK720880 QAG655380:QAG720880 QKC655380:QKC720880 QTY655380:QTY720880 RDU655380:RDU720880 RNQ655380:RNQ720880 RXM655380:RXM720880 SHI655380:SHI720880 SRE655380:SRE720880 TBA655380:TBA720880 TKW655380:TKW720880 TUS655380:TUS720880 UEO655380:UEO720880 UOK655380:UOK720880 UYG655380:UYG720880 VIC655380:VIC720880 VRY655380:VRY720880 WBU655380:WBU720880 WLQ655380:WLQ720880 WVM655380:WVM720880 D720916:E786416 JA720916:JA786416 SW720916:SW786416 ACS720916:ACS786416 AMO720916:AMO786416 AWK720916:AWK786416 BGG720916:BGG786416 BQC720916:BQC786416 BZY720916:BZY786416 CJU720916:CJU786416 CTQ720916:CTQ786416 DDM720916:DDM786416 DNI720916:DNI786416 DXE720916:DXE786416 EHA720916:EHA786416 EQW720916:EQW786416 FAS720916:FAS786416 FKO720916:FKO786416 FUK720916:FUK786416 GEG720916:GEG786416 GOC720916:GOC786416 GXY720916:GXY786416 HHU720916:HHU786416 HRQ720916:HRQ786416 IBM720916:IBM786416 ILI720916:ILI786416 IVE720916:IVE786416 JFA720916:JFA786416 JOW720916:JOW786416 JYS720916:JYS786416 KIO720916:KIO786416 KSK720916:KSK786416 LCG720916:LCG786416 LMC720916:LMC786416 LVY720916:LVY786416 MFU720916:MFU786416 MPQ720916:MPQ786416 MZM720916:MZM786416 NJI720916:NJI786416 NTE720916:NTE786416 ODA720916:ODA786416 OMW720916:OMW786416 OWS720916:OWS786416 PGO720916:PGO786416 PQK720916:PQK786416 QAG720916:QAG786416 QKC720916:QKC786416 QTY720916:QTY786416 RDU720916:RDU786416 RNQ720916:RNQ786416 RXM720916:RXM786416 SHI720916:SHI786416 SRE720916:SRE786416 TBA720916:TBA786416 TKW720916:TKW786416 TUS720916:TUS786416 UEO720916:UEO786416 UOK720916:UOK786416 UYG720916:UYG786416 VIC720916:VIC786416 VRY720916:VRY786416 WBU720916:WBU786416 WLQ720916:WLQ786416 WVM720916:WVM786416 D786452:E851952 JA786452:JA851952 SW786452:SW851952 ACS786452:ACS851952 AMO786452:AMO851952 AWK786452:AWK851952 BGG786452:BGG851952 BQC786452:BQC851952 BZY786452:BZY851952 CJU786452:CJU851952 CTQ786452:CTQ851952 DDM786452:DDM851952 DNI786452:DNI851952 DXE786452:DXE851952 EHA786452:EHA851952 EQW786452:EQW851952 FAS786452:FAS851952 FKO786452:FKO851952 FUK786452:FUK851952 GEG786452:GEG851952 GOC786452:GOC851952 GXY786452:GXY851952 HHU786452:HHU851952 HRQ786452:HRQ851952 IBM786452:IBM851952 ILI786452:ILI851952 IVE786452:IVE851952 JFA786452:JFA851952 JOW786452:JOW851952 JYS786452:JYS851952 KIO786452:KIO851952 KSK786452:KSK851952 LCG786452:LCG851952 LMC786452:LMC851952 LVY786452:LVY851952 MFU786452:MFU851952 MPQ786452:MPQ851952 MZM786452:MZM851952 NJI786452:NJI851952 NTE786452:NTE851952 ODA786452:ODA851952 OMW786452:OMW851952 OWS786452:OWS851952 PGO786452:PGO851952 PQK786452:PQK851952 QAG786452:QAG851952 QKC786452:QKC851952 QTY786452:QTY851952 RDU786452:RDU851952 RNQ786452:RNQ851952 RXM786452:RXM851952 SHI786452:SHI851952 SRE786452:SRE851952 TBA786452:TBA851952 TKW786452:TKW851952 TUS786452:TUS851952 UEO786452:UEO851952 UOK786452:UOK851952 UYG786452:UYG851952 VIC786452:VIC851952 VRY786452:VRY851952 WBU786452:WBU851952 WLQ786452:WLQ851952 WVM786452:WVM851952 D851988:E917488 JA851988:JA917488 SW851988:SW917488 ACS851988:ACS917488 AMO851988:AMO917488 AWK851988:AWK917488 BGG851988:BGG917488 BQC851988:BQC917488 BZY851988:BZY917488 CJU851988:CJU917488 CTQ851988:CTQ917488 DDM851988:DDM917488 DNI851988:DNI917488 DXE851988:DXE917488 EHA851988:EHA917488 EQW851988:EQW917488 FAS851988:FAS917488 FKO851988:FKO917488 FUK851988:FUK917488 GEG851988:GEG917488 GOC851988:GOC917488 GXY851988:GXY917488 HHU851988:HHU917488 HRQ851988:HRQ917488 IBM851988:IBM917488 ILI851988:ILI917488 IVE851988:IVE917488 JFA851988:JFA917488 JOW851988:JOW917488 JYS851988:JYS917488 KIO851988:KIO917488 KSK851988:KSK917488 LCG851988:LCG917488 LMC851988:LMC917488 LVY851988:LVY917488 MFU851988:MFU917488 MPQ851988:MPQ917488 MZM851988:MZM917488 NJI851988:NJI917488 NTE851988:NTE917488 ODA851988:ODA917488 OMW851988:OMW917488 OWS851988:OWS917488 PGO851988:PGO917488 PQK851988:PQK917488 QAG851988:QAG917488 QKC851988:QKC917488 QTY851988:QTY917488 RDU851988:RDU917488 RNQ851988:RNQ917488 RXM851988:RXM917488 SHI851988:SHI917488 SRE851988:SRE917488 TBA851988:TBA917488 TKW851988:TKW917488 TUS851988:TUS917488 UEO851988:UEO917488 UOK851988:UOK917488 UYG851988:UYG917488 VIC851988:VIC917488 VRY851988:VRY917488 WBU851988:WBU917488 WLQ851988:WLQ917488 WVM851988:WVM917488 D917524:E983024 JA917524:JA983024 SW917524:SW983024 ACS917524:ACS983024 AMO917524:AMO983024 AWK917524:AWK983024 BGG917524:BGG983024 BQC917524:BQC983024 BZY917524:BZY983024 CJU917524:CJU983024 CTQ917524:CTQ983024 DDM917524:DDM983024 DNI917524:DNI983024 DXE917524:DXE983024 EHA917524:EHA983024 EQW917524:EQW983024 FAS917524:FAS983024 FKO917524:FKO983024 FUK917524:FUK983024 GEG917524:GEG983024 GOC917524:GOC983024 GXY917524:GXY983024 HHU917524:HHU983024 HRQ917524:HRQ983024 IBM917524:IBM983024 ILI917524:ILI983024 IVE917524:IVE983024 JFA917524:JFA983024 JOW917524:JOW983024 JYS917524:JYS983024 KIO917524:KIO983024 KSK917524:KSK983024 LCG917524:LCG983024 LMC917524:LMC983024 LVY917524:LVY983024 MFU917524:MFU983024 MPQ917524:MPQ983024 MZM917524:MZM983024 NJI917524:NJI983024 NTE917524:NTE983024 ODA917524:ODA983024 OMW917524:OMW983024 OWS917524:OWS983024 PGO917524:PGO983024 PQK917524:PQK983024 QAG917524:QAG983024 QKC917524:QKC983024 QTY917524:QTY983024 RDU917524:RDU983024 RNQ917524:RNQ983024 RXM917524:RXM983024 SHI917524:SHI983024 SRE917524:SRE983024 TBA917524:TBA983024 TKW917524:TKW983024 TUS917524:TUS983024 UEO917524:UEO983024 UOK917524:UOK983024 UYG917524:UYG983024 VIC917524:VIC983024 VRY917524:VRY983024 WBU917524:WBU983024 WLQ917524:WLQ983024 WVM917524:WVM983024 D983060:E1048576 JA983060:JA1048576 SW983060:SW1048576 ACS983060:ACS1048576 AMO983060:AMO1048576 AWK983060:AWK1048576 BGG983060:BGG1048576 BQC983060:BQC1048576 BZY983060:BZY1048576 CJU983060:CJU1048576 CTQ983060:CTQ1048576 DDM983060:DDM1048576 DNI983060:DNI1048576 DXE983060:DXE1048576 EHA983060:EHA1048576 EQW983060:EQW1048576 FAS983060:FAS1048576 FKO983060:FKO1048576 FUK983060:FUK1048576 GEG983060:GEG1048576 GOC983060:GOC1048576 GXY983060:GXY1048576 HHU983060:HHU1048576 HRQ983060:HRQ1048576 IBM983060:IBM1048576 ILI983060:ILI1048576 IVE983060:IVE1048576 JFA983060:JFA1048576 JOW983060:JOW1048576 JYS983060:JYS1048576 KIO983060:KIO1048576 KSK983060:KSK1048576 LCG983060:LCG1048576 LMC983060:LMC1048576 LVY983060:LVY1048576 MFU983060:MFU1048576 MPQ983060:MPQ1048576 MZM983060:MZM1048576 NJI983060:NJI1048576 NTE983060:NTE1048576 ODA983060:ODA1048576 OMW983060:OMW1048576 OWS983060:OWS1048576 PGO983060:PGO1048576 PQK983060:PQK1048576 QAG983060:QAG1048576 QKC983060:QKC1048576 QTY983060:QTY1048576 RDU983060:RDU1048576 RNQ983060:RNQ1048576 RXM983060:RXM1048576 SHI983060:SHI1048576 SRE983060:SRE1048576 TBA983060:TBA1048576 TKW983060:TKW1048576 TUS983060:TUS1048576 UEO983060:UEO1048576 UOK983060:UOK1048576 UYG983060:UYG1048576 VIC983060:VIC1048576 VRY983060:VRY1048576 WBU983060:WBU1048576 WLQ983060:WLQ1048576 WVM983060:WVM1048576 D1: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WVM21:WVM65520 WLQ21:WLQ65520 WBU21:WBU65520 VRY21:VRY65520 VIC21:VIC65520 UYG21:UYG65520 UOK21:UOK65520 UEO21:UEO65520 TUS21:TUS65520 TKW21:TKW65520 TBA21:TBA65520 SRE21:SRE65520 SHI21:SHI65520 RXM21:RXM65520 RNQ21:RNQ65520 RDU21:RDU65520 QTY21:QTY65520 QKC21:QKC65520 QAG21:QAG65520 PQK21:PQK65520 PGO21:PGO65520 OWS21:OWS65520 OMW21:OMW65520 ODA21:ODA65520 NTE21:NTE65520 NJI21:NJI65520 MZM21:MZM65520 MPQ21:MPQ65520 MFU21:MFU65520 LVY21:LVY65520 LMC21:LMC65520 LCG21:LCG65520 KSK21:KSK65520 KIO21:KIO65520 JYS21:JYS65520 JOW21:JOW65520 JFA21:JFA65520 IVE21:IVE65520 ILI21:ILI65520 IBM21:IBM65520 HRQ21:HRQ65520 HHU21:HHU65520 GXY21:GXY65520 GOC21:GOC65520 GEG21:GEG65520 FUK21:FUK65520 FKO21:FKO65520 FAS21:FAS65520 EQW21:EQW65520 EHA21:EHA65520 DXE21:DXE65520 DNI21:DNI65520 DDM21:DDM65520 CTQ21:CTQ65520 CJU21:CJU65520 BZY21:BZY65520 BQC21:BQC65520 BGG21:BGG65520 AWK21:AWK65520 AMO21:AMO65520 ACS21:ACS65520 SW21:SW65520 JA21:JA65520 D21:E65520">
      <formula1>18</formula1>
    </dataValidation>
    <dataValidation type="textLength" operator="equal" showInputMessage="1" showErrorMessage="1" errorTitle="名前" error="空白を含め全角５文字で入力下さい。名前が６文字の方は発送された入力例に従って、入力下さい。" sqref="B65556:B131056 IY65556:IY131056 SU65556:SU131056 ACQ65556:ACQ131056 AMM65556:AMM131056 AWI65556:AWI131056 BGE65556:BGE131056 BQA65556:BQA131056 BZW65556:BZW131056 CJS65556:CJS131056 CTO65556:CTO131056 DDK65556:DDK131056 DNG65556:DNG131056 DXC65556:DXC131056 EGY65556:EGY131056 EQU65556:EQU131056 FAQ65556:FAQ131056 FKM65556:FKM131056 FUI65556:FUI131056 GEE65556:GEE131056 GOA65556:GOA131056 GXW65556:GXW131056 HHS65556:HHS131056 HRO65556:HRO131056 IBK65556:IBK131056 ILG65556:ILG131056 IVC65556:IVC131056 JEY65556:JEY131056 JOU65556:JOU131056 JYQ65556:JYQ131056 KIM65556:KIM131056 KSI65556:KSI131056 LCE65556:LCE131056 LMA65556:LMA131056 LVW65556:LVW131056 MFS65556:MFS131056 MPO65556:MPO131056 MZK65556:MZK131056 NJG65556:NJG131056 NTC65556:NTC131056 OCY65556:OCY131056 OMU65556:OMU131056 OWQ65556:OWQ131056 PGM65556:PGM131056 PQI65556:PQI131056 QAE65556:QAE131056 QKA65556:QKA131056 QTW65556:QTW131056 RDS65556:RDS131056 RNO65556:RNO131056 RXK65556:RXK131056 SHG65556:SHG131056 SRC65556:SRC131056 TAY65556:TAY131056 TKU65556:TKU131056 TUQ65556:TUQ131056 UEM65556:UEM131056 UOI65556:UOI131056 UYE65556:UYE131056 VIA65556:VIA131056 VRW65556:VRW131056 WBS65556:WBS131056 WLO65556:WLO131056 WVK65556:WVK131056 B131092:B196592 IY131092:IY196592 SU131092:SU196592 ACQ131092:ACQ196592 AMM131092:AMM196592 AWI131092:AWI196592 BGE131092:BGE196592 BQA131092:BQA196592 BZW131092:BZW196592 CJS131092:CJS196592 CTO131092:CTO196592 DDK131092:DDK196592 DNG131092:DNG196592 DXC131092:DXC196592 EGY131092:EGY196592 EQU131092:EQU196592 FAQ131092:FAQ196592 FKM131092:FKM196592 FUI131092:FUI196592 GEE131092:GEE196592 GOA131092:GOA196592 GXW131092:GXW196592 HHS131092:HHS196592 HRO131092:HRO196592 IBK131092:IBK196592 ILG131092:ILG196592 IVC131092:IVC196592 JEY131092:JEY196592 JOU131092:JOU196592 JYQ131092:JYQ196592 KIM131092:KIM196592 KSI131092:KSI196592 LCE131092:LCE196592 LMA131092:LMA196592 LVW131092:LVW196592 MFS131092:MFS196592 MPO131092:MPO196592 MZK131092:MZK196592 NJG131092:NJG196592 NTC131092:NTC196592 OCY131092:OCY196592 OMU131092:OMU196592 OWQ131092:OWQ196592 PGM131092:PGM196592 PQI131092:PQI196592 QAE131092:QAE196592 QKA131092:QKA196592 QTW131092:QTW196592 RDS131092:RDS196592 RNO131092:RNO196592 RXK131092:RXK196592 SHG131092:SHG196592 SRC131092:SRC196592 TAY131092:TAY196592 TKU131092:TKU196592 TUQ131092:TUQ196592 UEM131092:UEM196592 UOI131092:UOI196592 UYE131092:UYE196592 VIA131092:VIA196592 VRW131092:VRW196592 WBS131092:WBS196592 WLO131092:WLO196592 WVK131092:WVK196592 B196628:B262128 IY196628:IY262128 SU196628:SU262128 ACQ196628:ACQ262128 AMM196628:AMM262128 AWI196628:AWI262128 BGE196628:BGE262128 BQA196628:BQA262128 BZW196628:BZW262128 CJS196628:CJS262128 CTO196628:CTO262128 DDK196628:DDK262128 DNG196628:DNG262128 DXC196628:DXC262128 EGY196628:EGY262128 EQU196628:EQU262128 FAQ196628:FAQ262128 FKM196628:FKM262128 FUI196628:FUI262128 GEE196628:GEE262128 GOA196628:GOA262128 GXW196628:GXW262128 HHS196628:HHS262128 HRO196628:HRO262128 IBK196628:IBK262128 ILG196628:ILG262128 IVC196628:IVC262128 JEY196628:JEY262128 JOU196628:JOU262128 JYQ196628:JYQ262128 KIM196628:KIM262128 KSI196628:KSI262128 LCE196628:LCE262128 LMA196628:LMA262128 LVW196628:LVW262128 MFS196628:MFS262128 MPO196628:MPO262128 MZK196628:MZK262128 NJG196628:NJG262128 NTC196628:NTC262128 OCY196628:OCY262128 OMU196628:OMU262128 OWQ196628:OWQ262128 PGM196628:PGM262128 PQI196628:PQI262128 QAE196628:QAE262128 QKA196628:QKA262128 QTW196628:QTW262128 RDS196628:RDS262128 RNO196628:RNO262128 RXK196628:RXK262128 SHG196628:SHG262128 SRC196628:SRC262128 TAY196628:TAY262128 TKU196628:TKU262128 TUQ196628:TUQ262128 UEM196628:UEM262128 UOI196628:UOI262128 UYE196628:UYE262128 VIA196628:VIA262128 VRW196628:VRW262128 WBS196628:WBS262128 WLO196628:WLO262128 WVK196628:WVK262128 B262164:B327664 IY262164:IY327664 SU262164:SU327664 ACQ262164:ACQ327664 AMM262164:AMM327664 AWI262164:AWI327664 BGE262164:BGE327664 BQA262164:BQA327664 BZW262164:BZW327664 CJS262164:CJS327664 CTO262164:CTO327664 DDK262164:DDK327664 DNG262164:DNG327664 DXC262164:DXC327664 EGY262164:EGY327664 EQU262164:EQU327664 FAQ262164:FAQ327664 FKM262164:FKM327664 FUI262164:FUI327664 GEE262164:GEE327664 GOA262164:GOA327664 GXW262164:GXW327664 HHS262164:HHS327664 HRO262164:HRO327664 IBK262164:IBK327664 ILG262164:ILG327664 IVC262164:IVC327664 JEY262164:JEY327664 JOU262164:JOU327664 JYQ262164:JYQ327664 KIM262164:KIM327664 KSI262164:KSI327664 LCE262164:LCE327664 LMA262164:LMA327664 LVW262164:LVW327664 MFS262164:MFS327664 MPO262164:MPO327664 MZK262164:MZK327664 NJG262164:NJG327664 NTC262164:NTC327664 OCY262164:OCY327664 OMU262164:OMU327664 OWQ262164:OWQ327664 PGM262164:PGM327664 PQI262164:PQI327664 QAE262164:QAE327664 QKA262164:QKA327664 QTW262164:QTW327664 RDS262164:RDS327664 RNO262164:RNO327664 RXK262164:RXK327664 SHG262164:SHG327664 SRC262164:SRC327664 TAY262164:TAY327664 TKU262164:TKU327664 TUQ262164:TUQ327664 UEM262164:UEM327664 UOI262164:UOI327664 UYE262164:UYE327664 VIA262164:VIA327664 VRW262164:VRW327664 WBS262164:WBS327664 WLO262164:WLO327664 WVK262164:WVK327664 B327700:B393200 IY327700:IY393200 SU327700:SU393200 ACQ327700:ACQ393200 AMM327700:AMM393200 AWI327700:AWI393200 BGE327700:BGE393200 BQA327700:BQA393200 BZW327700:BZW393200 CJS327700:CJS393200 CTO327700:CTO393200 DDK327700:DDK393200 DNG327700:DNG393200 DXC327700:DXC393200 EGY327700:EGY393200 EQU327700:EQU393200 FAQ327700:FAQ393200 FKM327700:FKM393200 FUI327700:FUI393200 GEE327700:GEE393200 GOA327700:GOA393200 GXW327700:GXW393200 HHS327700:HHS393200 HRO327700:HRO393200 IBK327700:IBK393200 ILG327700:ILG393200 IVC327700:IVC393200 JEY327700:JEY393200 JOU327700:JOU393200 JYQ327700:JYQ393200 KIM327700:KIM393200 KSI327700:KSI393200 LCE327700:LCE393200 LMA327700:LMA393200 LVW327700:LVW393200 MFS327700:MFS393200 MPO327700:MPO393200 MZK327700:MZK393200 NJG327700:NJG393200 NTC327700:NTC393200 OCY327700:OCY393200 OMU327700:OMU393200 OWQ327700:OWQ393200 PGM327700:PGM393200 PQI327700:PQI393200 QAE327700:QAE393200 QKA327700:QKA393200 QTW327700:QTW393200 RDS327700:RDS393200 RNO327700:RNO393200 RXK327700:RXK393200 SHG327700:SHG393200 SRC327700:SRC393200 TAY327700:TAY393200 TKU327700:TKU393200 TUQ327700:TUQ393200 UEM327700:UEM393200 UOI327700:UOI393200 UYE327700:UYE393200 VIA327700:VIA393200 VRW327700:VRW393200 WBS327700:WBS393200 WLO327700:WLO393200 WVK327700:WVK393200 B393236:B458736 IY393236:IY458736 SU393236:SU458736 ACQ393236:ACQ458736 AMM393236:AMM458736 AWI393236:AWI458736 BGE393236:BGE458736 BQA393236:BQA458736 BZW393236:BZW458736 CJS393236:CJS458736 CTO393236:CTO458736 DDK393236:DDK458736 DNG393236:DNG458736 DXC393236:DXC458736 EGY393236:EGY458736 EQU393236:EQU458736 FAQ393236:FAQ458736 FKM393236:FKM458736 FUI393236:FUI458736 GEE393236:GEE458736 GOA393236:GOA458736 GXW393236:GXW458736 HHS393236:HHS458736 HRO393236:HRO458736 IBK393236:IBK458736 ILG393236:ILG458736 IVC393236:IVC458736 JEY393236:JEY458736 JOU393236:JOU458736 JYQ393236:JYQ458736 KIM393236:KIM458736 KSI393236:KSI458736 LCE393236:LCE458736 LMA393236:LMA458736 LVW393236:LVW458736 MFS393236:MFS458736 MPO393236:MPO458736 MZK393236:MZK458736 NJG393236:NJG458736 NTC393236:NTC458736 OCY393236:OCY458736 OMU393236:OMU458736 OWQ393236:OWQ458736 PGM393236:PGM458736 PQI393236:PQI458736 QAE393236:QAE458736 QKA393236:QKA458736 QTW393236:QTW458736 RDS393236:RDS458736 RNO393236:RNO458736 RXK393236:RXK458736 SHG393236:SHG458736 SRC393236:SRC458736 TAY393236:TAY458736 TKU393236:TKU458736 TUQ393236:TUQ458736 UEM393236:UEM458736 UOI393236:UOI458736 UYE393236:UYE458736 VIA393236:VIA458736 VRW393236:VRW458736 WBS393236:WBS458736 WLO393236:WLO458736 WVK393236:WVK458736 B458772:B524272 IY458772:IY524272 SU458772:SU524272 ACQ458772:ACQ524272 AMM458772:AMM524272 AWI458772:AWI524272 BGE458772:BGE524272 BQA458772:BQA524272 BZW458772:BZW524272 CJS458772:CJS524272 CTO458772:CTO524272 DDK458772:DDK524272 DNG458772:DNG524272 DXC458772:DXC524272 EGY458772:EGY524272 EQU458772:EQU524272 FAQ458772:FAQ524272 FKM458772:FKM524272 FUI458772:FUI524272 GEE458772:GEE524272 GOA458772:GOA524272 GXW458772:GXW524272 HHS458772:HHS524272 HRO458772:HRO524272 IBK458772:IBK524272 ILG458772:ILG524272 IVC458772:IVC524272 JEY458772:JEY524272 JOU458772:JOU524272 JYQ458772:JYQ524272 KIM458772:KIM524272 KSI458772:KSI524272 LCE458772:LCE524272 LMA458772:LMA524272 LVW458772:LVW524272 MFS458772:MFS524272 MPO458772:MPO524272 MZK458772:MZK524272 NJG458772:NJG524272 NTC458772:NTC524272 OCY458772:OCY524272 OMU458772:OMU524272 OWQ458772:OWQ524272 PGM458772:PGM524272 PQI458772:PQI524272 QAE458772:QAE524272 QKA458772:QKA524272 QTW458772:QTW524272 RDS458772:RDS524272 RNO458772:RNO524272 RXK458772:RXK524272 SHG458772:SHG524272 SRC458772:SRC524272 TAY458772:TAY524272 TKU458772:TKU524272 TUQ458772:TUQ524272 UEM458772:UEM524272 UOI458772:UOI524272 UYE458772:UYE524272 VIA458772:VIA524272 VRW458772:VRW524272 WBS458772:WBS524272 WLO458772:WLO524272 WVK458772:WVK524272 B524308:B589808 IY524308:IY589808 SU524308:SU589808 ACQ524308:ACQ589808 AMM524308:AMM589808 AWI524308:AWI589808 BGE524308:BGE589808 BQA524308:BQA589808 BZW524308:BZW589808 CJS524308:CJS589808 CTO524308:CTO589808 DDK524308:DDK589808 DNG524308:DNG589808 DXC524308:DXC589808 EGY524308:EGY589808 EQU524308:EQU589808 FAQ524308:FAQ589808 FKM524308:FKM589808 FUI524308:FUI589808 GEE524308:GEE589808 GOA524308:GOA589808 GXW524308:GXW589808 HHS524308:HHS589808 HRO524308:HRO589808 IBK524308:IBK589808 ILG524308:ILG589808 IVC524308:IVC589808 JEY524308:JEY589808 JOU524308:JOU589808 JYQ524308:JYQ589808 KIM524308:KIM589808 KSI524308:KSI589808 LCE524308:LCE589808 LMA524308:LMA589808 LVW524308:LVW589808 MFS524308:MFS589808 MPO524308:MPO589808 MZK524308:MZK589808 NJG524308:NJG589808 NTC524308:NTC589808 OCY524308:OCY589808 OMU524308:OMU589808 OWQ524308:OWQ589808 PGM524308:PGM589808 PQI524308:PQI589808 QAE524308:QAE589808 QKA524308:QKA589808 QTW524308:QTW589808 RDS524308:RDS589808 RNO524308:RNO589808 RXK524308:RXK589808 SHG524308:SHG589808 SRC524308:SRC589808 TAY524308:TAY589808 TKU524308:TKU589808 TUQ524308:TUQ589808 UEM524308:UEM589808 UOI524308:UOI589808 UYE524308:UYE589808 VIA524308:VIA589808 VRW524308:VRW589808 WBS524308:WBS589808 WLO524308:WLO589808 WVK524308:WVK589808 B589844:B655344 IY589844:IY655344 SU589844:SU655344 ACQ589844:ACQ655344 AMM589844:AMM655344 AWI589844:AWI655344 BGE589844:BGE655344 BQA589844:BQA655344 BZW589844:BZW655344 CJS589844:CJS655344 CTO589844:CTO655344 DDK589844:DDK655344 DNG589844:DNG655344 DXC589844:DXC655344 EGY589844:EGY655344 EQU589844:EQU655344 FAQ589844:FAQ655344 FKM589844:FKM655344 FUI589844:FUI655344 GEE589844:GEE655344 GOA589844:GOA655344 GXW589844:GXW655344 HHS589844:HHS655344 HRO589844:HRO655344 IBK589844:IBK655344 ILG589844:ILG655344 IVC589844:IVC655344 JEY589844:JEY655344 JOU589844:JOU655344 JYQ589844:JYQ655344 KIM589844:KIM655344 KSI589844:KSI655344 LCE589844:LCE655344 LMA589844:LMA655344 LVW589844:LVW655344 MFS589844:MFS655344 MPO589844:MPO655344 MZK589844:MZK655344 NJG589844:NJG655344 NTC589844:NTC655344 OCY589844:OCY655344 OMU589844:OMU655344 OWQ589844:OWQ655344 PGM589844:PGM655344 PQI589844:PQI655344 QAE589844:QAE655344 QKA589844:QKA655344 QTW589844:QTW655344 RDS589844:RDS655344 RNO589844:RNO655344 RXK589844:RXK655344 SHG589844:SHG655344 SRC589844:SRC655344 TAY589844:TAY655344 TKU589844:TKU655344 TUQ589844:TUQ655344 UEM589844:UEM655344 UOI589844:UOI655344 UYE589844:UYE655344 VIA589844:VIA655344 VRW589844:VRW655344 WBS589844:WBS655344 WLO589844:WLO655344 WVK589844:WVK655344 B655380:B720880 IY655380:IY720880 SU655380:SU720880 ACQ655380:ACQ720880 AMM655380:AMM720880 AWI655380:AWI720880 BGE655380:BGE720880 BQA655380:BQA720880 BZW655380:BZW720880 CJS655380:CJS720880 CTO655380:CTO720880 DDK655380:DDK720880 DNG655380:DNG720880 DXC655380:DXC720880 EGY655380:EGY720880 EQU655380:EQU720880 FAQ655380:FAQ720880 FKM655380:FKM720880 FUI655380:FUI720880 GEE655380:GEE720880 GOA655380:GOA720880 GXW655380:GXW720880 HHS655380:HHS720880 HRO655380:HRO720880 IBK655380:IBK720880 ILG655380:ILG720880 IVC655380:IVC720880 JEY655380:JEY720880 JOU655380:JOU720880 JYQ655380:JYQ720880 KIM655380:KIM720880 KSI655380:KSI720880 LCE655380:LCE720880 LMA655380:LMA720880 LVW655380:LVW720880 MFS655380:MFS720880 MPO655380:MPO720880 MZK655380:MZK720880 NJG655380:NJG720880 NTC655380:NTC720880 OCY655380:OCY720880 OMU655380:OMU720880 OWQ655380:OWQ720880 PGM655380:PGM720880 PQI655380:PQI720880 QAE655380:QAE720880 QKA655380:QKA720880 QTW655380:QTW720880 RDS655380:RDS720880 RNO655380:RNO720880 RXK655380:RXK720880 SHG655380:SHG720880 SRC655380:SRC720880 TAY655380:TAY720880 TKU655380:TKU720880 TUQ655380:TUQ720880 UEM655380:UEM720880 UOI655380:UOI720880 UYE655380:UYE720880 VIA655380:VIA720880 VRW655380:VRW720880 WBS655380:WBS720880 WLO655380:WLO720880 WVK655380:WVK720880 B720916:B786416 IY720916:IY786416 SU720916:SU786416 ACQ720916:ACQ786416 AMM720916:AMM786416 AWI720916:AWI786416 BGE720916:BGE786416 BQA720916:BQA786416 BZW720916:BZW786416 CJS720916:CJS786416 CTO720916:CTO786416 DDK720916:DDK786416 DNG720916:DNG786416 DXC720916:DXC786416 EGY720916:EGY786416 EQU720916:EQU786416 FAQ720916:FAQ786416 FKM720916:FKM786416 FUI720916:FUI786416 GEE720916:GEE786416 GOA720916:GOA786416 GXW720916:GXW786416 HHS720916:HHS786416 HRO720916:HRO786416 IBK720916:IBK786416 ILG720916:ILG786416 IVC720916:IVC786416 JEY720916:JEY786416 JOU720916:JOU786416 JYQ720916:JYQ786416 KIM720916:KIM786416 KSI720916:KSI786416 LCE720916:LCE786416 LMA720916:LMA786416 LVW720916:LVW786416 MFS720916:MFS786416 MPO720916:MPO786416 MZK720916:MZK786416 NJG720916:NJG786416 NTC720916:NTC786416 OCY720916:OCY786416 OMU720916:OMU786416 OWQ720916:OWQ786416 PGM720916:PGM786416 PQI720916:PQI786416 QAE720916:QAE786416 QKA720916:QKA786416 QTW720916:QTW786416 RDS720916:RDS786416 RNO720916:RNO786416 RXK720916:RXK786416 SHG720916:SHG786416 SRC720916:SRC786416 TAY720916:TAY786416 TKU720916:TKU786416 TUQ720916:TUQ786416 UEM720916:UEM786416 UOI720916:UOI786416 UYE720916:UYE786416 VIA720916:VIA786416 VRW720916:VRW786416 WBS720916:WBS786416 WLO720916:WLO786416 WVK720916:WVK786416 B786452:B851952 IY786452:IY851952 SU786452:SU851952 ACQ786452:ACQ851952 AMM786452:AMM851952 AWI786452:AWI851952 BGE786452:BGE851952 BQA786452:BQA851952 BZW786452:BZW851952 CJS786452:CJS851952 CTO786452:CTO851952 DDK786452:DDK851952 DNG786452:DNG851952 DXC786452:DXC851952 EGY786452:EGY851952 EQU786452:EQU851952 FAQ786452:FAQ851952 FKM786452:FKM851952 FUI786452:FUI851952 GEE786452:GEE851952 GOA786452:GOA851952 GXW786452:GXW851952 HHS786452:HHS851952 HRO786452:HRO851952 IBK786452:IBK851952 ILG786452:ILG851952 IVC786452:IVC851952 JEY786452:JEY851952 JOU786452:JOU851952 JYQ786452:JYQ851952 KIM786452:KIM851952 KSI786452:KSI851952 LCE786452:LCE851952 LMA786452:LMA851952 LVW786452:LVW851952 MFS786452:MFS851952 MPO786452:MPO851952 MZK786452:MZK851952 NJG786452:NJG851952 NTC786452:NTC851952 OCY786452:OCY851952 OMU786452:OMU851952 OWQ786452:OWQ851952 PGM786452:PGM851952 PQI786452:PQI851952 QAE786452:QAE851952 QKA786452:QKA851952 QTW786452:QTW851952 RDS786452:RDS851952 RNO786452:RNO851952 RXK786452:RXK851952 SHG786452:SHG851952 SRC786452:SRC851952 TAY786452:TAY851952 TKU786452:TKU851952 TUQ786452:TUQ851952 UEM786452:UEM851952 UOI786452:UOI851952 UYE786452:UYE851952 VIA786452:VIA851952 VRW786452:VRW851952 WBS786452:WBS851952 WLO786452:WLO851952 WVK786452:WVK851952 B851988:B917488 IY851988:IY917488 SU851988:SU917488 ACQ851988:ACQ917488 AMM851988:AMM917488 AWI851988:AWI917488 BGE851988:BGE917488 BQA851988:BQA917488 BZW851988:BZW917488 CJS851988:CJS917488 CTO851988:CTO917488 DDK851988:DDK917488 DNG851988:DNG917488 DXC851988:DXC917488 EGY851988:EGY917488 EQU851988:EQU917488 FAQ851988:FAQ917488 FKM851988:FKM917488 FUI851988:FUI917488 GEE851988:GEE917488 GOA851988:GOA917488 GXW851988:GXW917488 HHS851988:HHS917488 HRO851988:HRO917488 IBK851988:IBK917488 ILG851988:ILG917488 IVC851988:IVC917488 JEY851988:JEY917488 JOU851988:JOU917488 JYQ851988:JYQ917488 KIM851988:KIM917488 KSI851988:KSI917488 LCE851988:LCE917488 LMA851988:LMA917488 LVW851988:LVW917488 MFS851988:MFS917488 MPO851988:MPO917488 MZK851988:MZK917488 NJG851988:NJG917488 NTC851988:NTC917488 OCY851988:OCY917488 OMU851988:OMU917488 OWQ851988:OWQ917488 PGM851988:PGM917488 PQI851988:PQI917488 QAE851988:QAE917488 QKA851988:QKA917488 QTW851988:QTW917488 RDS851988:RDS917488 RNO851988:RNO917488 RXK851988:RXK917488 SHG851988:SHG917488 SRC851988:SRC917488 TAY851988:TAY917488 TKU851988:TKU917488 TUQ851988:TUQ917488 UEM851988:UEM917488 UOI851988:UOI917488 UYE851988:UYE917488 VIA851988:VIA917488 VRW851988:VRW917488 WBS851988:WBS917488 WLO851988:WLO917488 WVK851988:WVK917488 B917524:B983024 IY917524:IY983024 SU917524:SU983024 ACQ917524:ACQ983024 AMM917524:AMM983024 AWI917524:AWI983024 BGE917524:BGE983024 BQA917524:BQA983024 BZW917524:BZW983024 CJS917524:CJS983024 CTO917524:CTO983024 DDK917524:DDK983024 DNG917524:DNG983024 DXC917524:DXC983024 EGY917524:EGY983024 EQU917524:EQU983024 FAQ917524:FAQ983024 FKM917524:FKM983024 FUI917524:FUI983024 GEE917524:GEE983024 GOA917524:GOA983024 GXW917524:GXW983024 HHS917524:HHS983024 HRO917524:HRO983024 IBK917524:IBK983024 ILG917524:ILG983024 IVC917524:IVC983024 JEY917524:JEY983024 JOU917524:JOU983024 JYQ917524:JYQ983024 KIM917524:KIM983024 KSI917524:KSI983024 LCE917524:LCE983024 LMA917524:LMA983024 LVW917524:LVW983024 MFS917524:MFS983024 MPO917524:MPO983024 MZK917524:MZK983024 NJG917524:NJG983024 NTC917524:NTC983024 OCY917524:OCY983024 OMU917524:OMU983024 OWQ917524:OWQ983024 PGM917524:PGM983024 PQI917524:PQI983024 QAE917524:QAE983024 QKA917524:QKA983024 QTW917524:QTW983024 RDS917524:RDS983024 RNO917524:RNO983024 RXK917524:RXK983024 SHG917524:SHG983024 SRC917524:SRC983024 TAY917524:TAY983024 TKU917524:TKU983024 TUQ917524:TUQ983024 UEM917524:UEM983024 UOI917524:UOI983024 UYE917524:UYE983024 VIA917524:VIA983024 VRW917524:VRW983024 WBS917524:WBS983024 WLO917524:WLO983024 WVK917524:WVK983024 B983060:B1048576 IY983060:IY1048576 SU983060:SU1048576 ACQ983060:ACQ1048576 AMM983060:AMM1048576 AWI983060:AWI1048576 BGE983060:BGE1048576 BQA983060:BQA1048576 BZW983060:BZW1048576 CJS983060:CJS1048576 CTO983060:CTO1048576 DDK983060:DDK1048576 DNG983060:DNG1048576 DXC983060:DXC1048576 EGY983060:EGY1048576 EQU983060:EQU1048576 FAQ983060:FAQ1048576 FKM983060:FKM1048576 FUI983060:FUI1048576 GEE983060:GEE1048576 GOA983060:GOA1048576 GXW983060:GXW1048576 HHS983060:HHS1048576 HRO983060:HRO1048576 IBK983060:IBK1048576 ILG983060:ILG1048576 IVC983060:IVC1048576 JEY983060:JEY1048576 JOU983060:JOU1048576 JYQ983060:JYQ1048576 KIM983060:KIM1048576 KSI983060:KSI1048576 LCE983060:LCE1048576 LMA983060:LMA1048576 LVW983060:LVW1048576 MFS983060:MFS1048576 MPO983060:MPO1048576 MZK983060:MZK1048576 NJG983060:NJG1048576 NTC983060:NTC1048576 OCY983060:OCY1048576 OMU983060:OMU1048576 OWQ983060:OWQ1048576 PGM983060:PGM1048576 PQI983060:PQI1048576 QAE983060:QAE1048576 QKA983060:QKA1048576 QTW983060:QTW1048576 RDS983060:RDS1048576 RNO983060:RNO1048576 RXK983060:RXK1048576 SHG983060:SHG1048576 SRC983060:SRC1048576 TAY983060:TAY1048576 TKU983060:TKU1048576 TUQ983060:TUQ1048576 UEM983060:UEM1048576 UOI983060:UOI1048576 UYE983060:UYE1048576 VIA983060:VIA1048576 VRW983060:VRW1048576 WBS983060:WBS1048576 WLO983060:WLO1048576 WVK983060:WVK1048576 B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WVK21:WVK65520 WLO21:WLO65520 WBS21:WBS65520 VRW21:VRW65520 VIA21:VIA65520 UYE21:UYE65520 UOI21:UOI65520 UEM21:UEM65520 TUQ21:TUQ65520 TKU21:TKU65520 TAY21:TAY65520 SRC21:SRC65520 SHG21:SHG65520 RXK21:RXK65520 RNO21:RNO65520 RDS21:RDS65520 QTW21:QTW65520 QKA21:QKA65520 QAE21:QAE65520 PQI21:PQI65520 PGM21:PGM65520 OWQ21:OWQ65520 OMU21:OMU65520 OCY21:OCY65520 NTC21:NTC65520 NJG21:NJG65520 MZK21:MZK65520 MPO21:MPO65520 MFS21:MFS65520 LVW21:LVW65520 LMA21:LMA65520 LCE21:LCE65520 KSI21:KSI65520 KIM21:KIM65520 JYQ21:JYQ65520 JOU21:JOU65520 JEY21:JEY65520 IVC21:IVC65520 ILG21:ILG65520 IBK21:IBK65520 HRO21:HRO65520 HHS21:HHS65520 GXW21:GXW65520 GOA21:GOA65520 GEE21:GEE65520 FUI21:FUI65520 FKM21:FKM65520 FAQ21:FAQ65520 EQU21:EQU65520 EGY21:EGY65520 DXC21:DXC65520 DNG21:DNG65520 DDK21:DDK65520 CTO21:CTO65520 CJS21:CJS65520 BZW21:BZW65520 BQA21:BQA65520 BGE21:BGE65520 AWI21:AWI65520 AMM21:AMM65520 ACQ21:ACQ65520 SU21:SU65520 IY21:IY65520 B21:B65520">
      <formula1>5</formula1>
    </dataValidation>
    <dataValidation type="whole" imeMode="halfAlpha" allowBlank="1" showInputMessage="1" showErrorMessage="1" sqref="IU65556:IU131056 SQ65556:SQ131056 ACM65556:ACM131056 AMI65556:AMI131056 AWE65556:AWE131056 BGA65556:BGA131056 BPW65556:BPW131056 BZS65556:BZS131056 CJO65556:CJO131056 CTK65556:CTK131056 DDG65556:DDG131056 DNC65556:DNC131056 DWY65556:DWY131056 EGU65556:EGU131056 EQQ65556:EQQ131056 FAM65556:FAM131056 FKI65556:FKI131056 FUE65556:FUE131056 GEA65556:GEA131056 GNW65556:GNW131056 GXS65556:GXS131056 HHO65556:HHO131056 HRK65556:HRK131056 IBG65556:IBG131056 ILC65556:ILC131056 IUY65556:IUY131056 JEU65556:JEU131056 JOQ65556:JOQ131056 JYM65556:JYM131056 KII65556:KII131056 KSE65556:KSE131056 LCA65556:LCA131056 LLW65556:LLW131056 LVS65556:LVS131056 MFO65556:MFO131056 MPK65556:MPK131056 MZG65556:MZG131056 NJC65556:NJC131056 NSY65556:NSY131056 OCU65556:OCU131056 OMQ65556:OMQ131056 OWM65556:OWM131056 PGI65556:PGI131056 PQE65556:PQE131056 QAA65556:QAA131056 QJW65556:QJW131056 QTS65556:QTS131056 RDO65556:RDO131056 RNK65556:RNK131056 RXG65556:RXG131056 SHC65556:SHC131056 SQY65556:SQY131056 TAU65556:TAU131056 TKQ65556:TKQ131056 TUM65556:TUM131056 UEI65556:UEI131056 UOE65556:UOE131056 UYA65556:UYA131056 VHW65556:VHW131056 VRS65556:VRS131056 WBO65556:WBO131056 WLK65556:WLK131056 WVG65556:WVG131056 IU131092:IU196592 SQ131092:SQ196592 ACM131092:ACM196592 AMI131092:AMI196592 AWE131092:AWE196592 BGA131092:BGA196592 BPW131092:BPW196592 BZS131092:BZS196592 CJO131092:CJO196592 CTK131092:CTK196592 DDG131092:DDG196592 DNC131092:DNC196592 DWY131092:DWY196592 EGU131092:EGU196592 EQQ131092:EQQ196592 FAM131092:FAM196592 FKI131092:FKI196592 FUE131092:FUE196592 GEA131092:GEA196592 GNW131092:GNW196592 GXS131092:GXS196592 HHO131092:HHO196592 HRK131092:HRK196592 IBG131092:IBG196592 ILC131092:ILC196592 IUY131092:IUY196592 JEU131092:JEU196592 JOQ131092:JOQ196592 JYM131092:JYM196592 KII131092:KII196592 KSE131092:KSE196592 LCA131092:LCA196592 LLW131092:LLW196592 LVS131092:LVS196592 MFO131092:MFO196592 MPK131092:MPK196592 MZG131092:MZG196592 NJC131092:NJC196592 NSY131092:NSY196592 OCU131092:OCU196592 OMQ131092:OMQ196592 OWM131092:OWM196592 PGI131092:PGI196592 PQE131092:PQE196592 QAA131092:QAA196592 QJW131092:QJW196592 QTS131092:QTS196592 RDO131092:RDO196592 RNK131092:RNK196592 RXG131092:RXG196592 SHC131092:SHC196592 SQY131092:SQY196592 TAU131092:TAU196592 TKQ131092:TKQ196592 TUM131092:TUM196592 UEI131092:UEI196592 UOE131092:UOE196592 UYA131092:UYA196592 VHW131092:VHW196592 VRS131092:VRS196592 WBO131092:WBO196592 WLK131092:WLK196592 WVG131092:WVG196592 IU196628:IU262128 SQ196628:SQ262128 ACM196628:ACM262128 AMI196628:AMI262128 AWE196628:AWE262128 BGA196628:BGA262128 BPW196628:BPW262128 BZS196628:BZS262128 CJO196628:CJO262128 CTK196628:CTK262128 DDG196628:DDG262128 DNC196628:DNC262128 DWY196628:DWY262128 EGU196628:EGU262128 EQQ196628:EQQ262128 FAM196628:FAM262128 FKI196628:FKI262128 FUE196628:FUE262128 GEA196628:GEA262128 GNW196628:GNW262128 GXS196628:GXS262128 HHO196628:HHO262128 HRK196628:HRK262128 IBG196628:IBG262128 ILC196628:ILC262128 IUY196628:IUY262128 JEU196628:JEU262128 JOQ196628:JOQ262128 JYM196628:JYM262128 KII196628:KII262128 KSE196628:KSE262128 LCA196628:LCA262128 LLW196628:LLW262128 LVS196628:LVS262128 MFO196628:MFO262128 MPK196628:MPK262128 MZG196628:MZG262128 NJC196628:NJC262128 NSY196628:NSY262128 OCU196628:OCU262128 OMQ196628:OMQ262128 OWM196628:OWM262128 PGI196628:PGI262128 PQE196628:PQE262128 QAA196628:QAA262128 QJW196628:QJW262128 QTS196628:QTS262128 RDO196628:RDO262128 RNK196628:RNK262128 RXG196628:RXG262128 SHC196628:SHC262128 SQY196628:SQY262128 TAU196628:TAU262128 TKQ196628:TKQ262128 TUM196628:TUM262128 UEI196628:UEI262128 UOE196628:UOE262128 UYA196628:UYA262128 VHW196628:VHW262128 VRS196628:VRS262128 WBO196628:WBO262128 WLK196628:WLK262128 WVG196628:WVG262128 IU262164:IU327664 SQ262164:SQ327664 ACM262164:ACM327664 AMI262164:AMI327664 AWE262164:AWE327664 BGA262164:BGA327664 BPW262164:BPW327664 BZS262164:BZS327664 CJO262164:CJO327664 CTK262164:CTK327664 DDG262164:DDG327664 DNC262164:DNC327664 DWY262164:DWY327664 EGU262164:EGU327664 EQQ262164:EQQ327664 FAM262164:FAM327664 FKI262164:FKI327664 FUE262164:FUE327664 GEA262164:GEA327664 GNW262164:GNW327664 GXS262164:GXS327664 HHO262164:HHO327664 HRK262164:HRK327664 IBG262164:IBG327664 ILC262164:ILC327664 IUY262164:IUY327664 JEU262164:JEU327664 JOQ262164:JOQ327664 JYM262164:JYM327664 KII262164:KII327664 KSE262164:KSE327664 LCA262164:LCA327664 LLW262164:LLW327664 LVS262164:LVS327664 MFO262164:MFO327664 MPK262164:MPK327664 MZG262164:MZG327664 NJC262164:NJC327664 NSY262164:NSY327664 OCU262164:OCU327664 OMQ262164:OMQ327664 OWM262164:OWM327664 PGI262164:PGI327664 PQE262164:PQE327664 QAA262164:QAA327664 QJW262164:QJW327664 QTS262164:QTS327664 RDO262164:RDO327664 RNK262164:RNK327664 RXG262164:RXG327664 SHC262164:SHC327664 SQY262164:SQY327664 TAU262164:TAU327664 TKQ262164:TKQ327664 TUM262164:TUM327664 UEI262164:UEI327664 UOE262164:UOE327664 UYA262164:UYA327664 VHW262164:VHW327664 VRS262164:VRS327664 WBO262164:WBO327664 WLK262164:WLK327664 WVG262164:WVG327664 IU327700:IU393200 SQ327700:SQ393200 ACM327700:ACM393200 AMI327700:AMI393200 AWE327700:AWE393200 BGA327700:BGA393200 BPW327700:BPW393200 BZS327700:BZS393200 CJO327700:CJO393200 CTK327700:CTK393200 DDG327700:DDG393200 DNC327700:DNC393200 DWY327700:DWY393200 EGU327700:EGU393200 EQQ327700:EQQ393200 FAM327700:FAM393200 FKI327700:FKI393200 FUE327700:FUE393200 GEA327700:GEA393200 GNW327700:GNW393200 GXS327700:GXS393200 HHO327700:HHO393200 HRK327700:HRK393200 IBG327700:IBG393200 ILC327700:ILC393200 IUY327700:IUY393200 JEU327700:JEU393200 JOQ327700:JOQ393200 JYM327700:JYM393200 KII327700:KII393200 KSE327700:KSE393200 LCA327700:LCA393200 LLW327700:LLW393200 LVS327700:LVS393200 MFO327700:MFO393200 MPK327700:MPK393200 MZG327700:MZG393200 NJC327700:NJC393200 NSY327700:NSY393200 OCU327700:OCU393200 OMQ327700:OMQ393200 OWM327700:OWM393200 PGI327700:PGI393200 PQE327700:PQE393200 QAA327700:QAA393200 QJW327700:QJW393200 QTS327700:QTS393200 RDO327700:RDO393200 RNK327700:RNK393200 RXG327700:RXG393200 SHC327700:SHC393200 SQY327700:SQY393200 TAU327700:TAU393200 TKQ327700:TKQ393200 TUM327700:TUM393200 UEI327700:UEI393200 UOE327700:UOE393200 UYA327700:UYA393200 VHW327700:VHW393200 VRS327700:VRS393200 WBO327700:WBO393200 WLK327700:WLK393200 WVG327700:WVG393200 IU393236:IU458736 SQ393236:SQ458736 ACM393236:ACM458736 AMI393236:AMI458736 AWE393236:AWE458736 BGA393236:BGA458736 BPW393236:BPW458736 BZS393236:BZS458736 CJO393236:CJO458736 CTK393236:CTK458736 DDG393236:DDG458736 DNC393236:DNC458736 DWY393236:DWY458736 EGU393236:EGU458736 EQQ393236:EQQ458736 FAM393236:FAM458736 FKI393236:FKI458736 FUE393236:FUE458736 GEA393236:GEA458736 GNW393236:GNW458736 GXS393236:GXS458736 HHO393236:HHO458736 HRK393236:HRK458736 IBG393236:IBG458736 ILC393236:ILC458736 IUY393236:IUY458736 JEU393236:JEU458736 JOQ393236:JOQ458736 JYM393236:JYM458736 KII393236:KII458736 KSE393236:KSE458736 LCA393236:LCA458736 LLW393236:LLW458736 LVS393236:LVS458736 MFO393236:MFO458736 MPK393236:MPK458736 MZG393236:MZG458736 NJC393236:NJC458736 NSY393236:NSY458736 OCU393236:OCU458736 OMQ393236:OMQ458736 OWM393236:OWM458736 PGI393236:PGI458736 PQE393236:PQE458736 QAA393236:QAA458736 QJW393236:QJW458736 QTS393236:QTS458736 RDO393236:RDO458736 RNK393236:RNK458736 RXG393236:RXG458736 SHC393236:SHC458736 SQY393236:SQY458736 TAU393236:TAU458736 TKQ393236:TKQ458736 TUM393236:TUM458736 UEI393236:UEI458736 UOE393236:UOE458736 UYA393236:UYA458736 VHW393236:VHW458736 VRS393236:VRS458736 WBO393236:WBO458736 WLK393236:WLK458736 WVG393236:WVG458736 IU458772:IU524272 SQ458772:SQ524272 ACM458772:ACM524272 AMI458772:AMI524272 AWE458772:AWE524272 BGA458772:BGA524272 BPW458772:BPW524272 BZS458772:BZS524272 CJO458772:CJO524272 CTK458772:CTK524272 DDG458772:DDG524272 DNC458772:DNC524272 DWY458772:DWY524272 EGU458772:EGU524272 EQQ458772:EQQ524272 FAM458772:FAM524272 FKI458772:FKI524272 FUE458772:FUE524272 GEA458772:GEA524272 GNW458772:GNW524272 GXS458772:GXS524272 HHO458772:HHO524272 HRK458772:HRK524272 IBG458772:IBG524272 ILC458772:ILC524272 IUY458772:IUY524272 JEU458772:JEU524272 JOQ458772:JOQ524272 JYM458772:JYM524272 KII458772:KII524272 KSE458772:KSE524272 LCA458772:LCA524272 LLW458772:LLW524272 LVS458772:LVS524272 MFO458772:MFO524272 MPK458772:MPK524272 MZG458772:MZG524272 NJC458772:NJC524272 NSY458772:NSY524272 OCU458772:OCU524272 OMQ458772:OMQ524272 OWM458772:OWM524272 PGI458772:PGI524272 PQE458772:PQE524272 QAA458772:QAA524272 QJW458772:QJW524272 QTS458772:QTS524272 RDO458772:RDO524272 RNK458772:RNK524272 RXG458772:RXG524272 SHC458772:SHC524272 SQY458772:SQY524272 TAU458772:TAU524272 TKQ458772:TKQ524272 TUM458772:TUM524272 UEI458772:UEI524272 UOE458772:UOE524272 UYA458772:UYA524272 VHW458772:VHW524272 VRS458772:VRS524272 WBO458772:WBO524272 WLK458772:WLK524272 WVG458772:WVG524272 IU524308:IU589808 SQ524308:SQ589808 ACM524308:ACM589808 AMI524308:AMI589808 AWE524308:AWE589808 BGA524308:BGA589808 BPW524308:BPW589808 BZS524308:BZS589808 CJO524308:CJO589808 CTK524308:CTK589808 DDG524308:DDG589808 DNC524308:DNC589808 DWY524308:DWY589808 EGU524308:EGU589808 EQQ524308:EQQ589808 FAM524308:FAM589808 FKI524308:FKI589808 FUE524308:FUE589808 GEA524308:GEA589808 GNW524308:GNW589808 GXS524308:GXS589808 HHO524308:HHO589808 HRK524308:HRK589808 IBG524308:IBG589808 ILC524308:ILC589808 IUY524308:IUY589808 JEU524308:JEU589808 JOQ524308:JOQ589808 JYM524308:JYM589808 KII524308:KII589808 KSE524308:KSE589808 LCA524308:LCA589808 LLW524308:LLW589808 LVS524308:LVS589808 MFO524308:MFO589808 MPK524308:MPK589808 MZG524308:MZG589808 NJC524308:NJC589808 NSY524308:NSY589808 OCU524308:OCU589808 OMQ524308:OMQ589808 OWM524308:OWM589808 PGI524308:PGI589808 PQE524308:PQE589808 QAA524308:QAA589808 QJW524308:QJW589808 QTS524308:QTS589808 RDO524308:RDO589808 RNK524308:RNK589808 RXG524308:RXG589808 SHC524308:SHC589808 SQY524308:SQY589808 TAU524308:TAU589808 TKQ524308:TKQ589808 TUM524308:TUM589808 UEI524308:UEI589808 UOE524308:UOE589808 UYA524308:UYA589808 VHW524308:VHW589808 VRS524308:VRS589808 WBO524308:WBO589808 WLK524308:WLK589808 WVG524308:WVG589808 IU589844:IU655344 SQ589844:SQ655344 ACM589844:ACM655344 AMI589844:AMI655344 AWE589844:AWE655344 BGA589844:BGA655344 BPW589844:BPW655344 BZS589844:BZS655344 CJO589844:CJO655344 CTK589844:CTK655344 DDG589844:DDG655344 DNC589844:DNC655344 DWY589844:DWY655344 EGU589844:EGU655344 EQQ589844:EQQ655344 FAM589844:FAM655344 FKI589844:FKI655344 FUE589844:FUE655344 GEA589844:GEA655344 GNW589844:GNW655344 GXS589844:GXS655344 HHO589844:HHO655344 HRK589844:HRK655344 IBG589844:IBG655344 ILC589844:ILC655344 IUY589844:IUY655344 JEU589844:JEU655344 JOQ589844:JOQ655344 JYM589844:JYM655344 KII589844:KII655344 KSE589844:KSE655344 LCA589844:LCA655344 LLW589844:LLW655344 LVS589844:LVS655344 MFO589844:MFO655344 MPK589844:MPK655344 MZG589844:MZG655344 NJC589844:NJC655344 NSY589844:NSY655344 OCU589844:OCU655344 OMQ589844:OMQ655344 OWM589844:OWM655344 PGI589844:PGI655344 PQE589844:PQE655344 QAA589844:QAA655344 QJW589844:QJW655344 QTS589844:QTS655344 RDO589844:RDO655344 RNK589844:RNK655344 RXG589844:RXG655344 SHC589844:SHC655344 SQY589844:SQY655344 TAU589844:TAU655344 TKQ589844:TKQ655344 TUM589844:TUM655344 UEI589844:UEI655344 UOE589844:UOE655344 UYA589844:UYA655344 VHW589844:VHW655344 VRS589844:VRS655344 WBO589844:WBO655344 WLK589844:WLK655344 WVG589844:WVG655344 IU655380:IU720880 SQ655380:SQ720880 ACM655380:ACM720880 AMI655380:AMI720880 AWE655380:AWE720880 BGA655380:BGA720880 BPW655380:BPW720880 BZS655380:BZS720880 CJO655380:CJO720880 CTK655380:CTK720880 DDG655380:DDG720880 DNC655380:DNC720880 DWY655380:DWY720880 EGU655380:EGU720880 EQQ655380:EQQ720880 FAM655380:FAM720880 FKI655380:FKI720880 FUE655380:FUE720880 GEA655380:GEA720880 GNW655380:GNW720880 GXS655380:GXS720880 HHO655380:HHO720880 HRK655380:HRK720880 IBG655380:IBG720880 ILC655380:ILC720880 IUY655380:IUY720880 JEU655380:JEU720880 JOQ655380:JOQ720880 JYM655380:JYM720880 KII655380:KII720880 KSE655380:KSE720880 LCA655380:LCA720880 LLW655380:LLW720880 LVS655380:LVS720880 MFO655380:MFO720880 MPK655380:MPK720880 MZG655380:MZG720880 NJC655380:NJC720880 NSY655380:NSY720880 OCU655380:OCU720880 OMQ655380:OMQ720880 OWM655380:OWM720880 PGI655380:PGI720880 PQE655380:PQE720880 QAA655380:QAA720880 QJW655380:QJW720880 QTS655380:QTS720880 RDO655380:RDO720880 RNK655380:RNK720880 RXG655380:RXG720880 SHC655380:SHC720880 SQY655380:SQY720880 TAU655380:TAU720880 TKQ655380:TKQ720880 TUM655380:TUM720880 UEI655380:UEI720880 UOE655380:UOE720880 UYA655380:UYA720880 VHW655380:VHW720880 VRS655380:VRS720880 WBO655380:WBO720880 WLK655380:WLK720880 WVG655380:WVG720880 IU720916:IU786416 SQ720916:SQ786416 ACM720916:ACM786416 AMI720916:AMI786416 AWE720916:AWE786416 BGA720916:BGA786416 BPW720916:BPW786416 BZS720916:BZS786416 CJO720916:CJO786416 CTK720916:CTK786416 DDG720916:DDG786416 DNC720916:DNC786416 DWY720916:DWY786416 EGU720916:EGU786416 EQQ720916:EQQ786416 FAM720916:FAM786416 FKI720916:FKI786416 FUE720916:FUE786416 GEA720916:GEA786416 GNW720916:GNW786416 GXS720916:GXS786416 HHO720916:HHO786416 HRK720916:HRK786416 IBG720916:IBG786416 ILC720916:ILC786416 IUY720916:IUY786416 JEU720916:JEU786416 JOQ720916:JOQ786416 JYM720916:JYM786416 KII720916:KII786416 KSE720916:KSE786416 LCA720916:LCA786416 LLW720916:LLW786416 LVS720916:LVS786416 MFO720916:MFO786416 MPK720916:MPK786416 MZG720916:MZG786416 NJC720916:NJC786416 NSY720916:NSY786416 OCU720916:OCU786416 OMQ720916:OMQ786416 OWM720916:OWM786416 PGI720916:PGI786416 PQE720916:PQE786416 QAA720916:QAA786416 QJW720916:QJW786416 QTS720916:QTS786416 RDO720916:RDO786416 RNK720916:RNK786416 RXG720916:RXG786416 SHC720916:SHC786416 SQY720916:SQY786416 TAU720916:TAU786416 TKQ720916:TKQ786416 TUM720916:TUM786416 UEI720916:UEI786416 UOE720916:UOE786416 UYA720916:UYA786416 VHW720916:VHW786416 VRS720916:VRS786416 WBO720916:WBO786416 WLK720916:WLK786416 WVG720916:WVG786416 IU786452:IU851952 SQ786452:SQ851952 ACM786452:ACM851952 AMI786452:AMI851952 AWE786452:AWE851952 BGA786452:BGA851952 BPW786452:BPW851952 BZS786452:BZS851952 CJO786452:CJO851952 CTK786452:CTK851952 DDG786452:DDG851952 DNC786452:DNC851952 DWY786452:DWY851952 EGU786452:EGU851952 EQQ786452:EQQ851952 FAM786452:FAM851952 FKI786452:FKI851952 FUE786452:FUE851952 GEA786452:GEA851952 GNW786452:GNW851952 GXS786452:GXS851952 HHO786452:HHO851952 HRK786452:HRK851952 IBG786452:IBG851952 ILC786452:ILC851952 IUY786452:IUY851952 JEU786452:JEU851952 JOQ786452:JOQ851952 JYM786452:JYM851952 KII786452:KII851952 KSE786452:KSE851952 LCA786452:LCA851952 LLW786452:LLW851952 LVS786452:LVS851952 MFO786452:MFO851952 MPK786452:MPK851952 MZG786452:MZG851952 NJC786452:NJC851952 NSY786452:NSY851952 OCU786452:OCU851952 OMQ786452:OMQ851952 OWM786452:OWM851952 PGI786452:PGI851952 PQE786452:PQE851952 QAA786452:QAA851952 QJW786452:QJW851952 QTS786452:QTS851952 RDO786452:RDO851952 RNK786452:RNK851952 RXG786452:RXG851952 SHC786452:SHC851952 SQY786452:SQY851952 TAU786452:TAU851952 TKQ786452:TKQ851952 TUM786452:TUM851952 UEI786452:UEI851952 UOE786452:UOE851952 UYA786452:UYA851952 VHW786452:VHW851952 VRS786452:VRS851952 WBO786452:WBO851952 WLK786452:WLK851952 WVG786452:WVG851952 IU851988:IU917488 SQ851988:SQ917488 ACM851988:ACM917488 AMI851988:AMI917488 AWE851988:AWE917488 BGA851988:BGA917488 BPW851988:BPW917488 BZS851988:BZS917488 CJO851988:CJO917488 CTK851988:CTK917488 DDG851988:DDG917488 DNC851988:DNC917488 DWY851988:DWY917488 EGU851988:EGU917488 EQQ851988:EQQ917488 FAM851988:FAM917488 FKI851988:FKI917488 FUE851988:FUE917488 GEA851988:GEA917488 GNW851988:GNW917488 GXS851988:GXS917488 HHO851988:HHO917488 HRK851988:HRK917488 IBG851988:IBG917488 ILC851988:ILC917488 IUY851988:IUY917488 JEU851988:JEU917488 JOQ851988:JOQ917488 JYM851988:JYM917488 KII851988:KII917488 KSE851988:KSE917488 LCA851988:LCA917488 LLW851988:LLW917488 LVS851988:LVS917488 MFO851988:MFO917488 MPK851988:MPK917488 MZG851988:MZG917488 NJC851988:NJC917488 NSY851988:NSY917488 OCU851988:OCU917488 OMQ851988:OMQ917488 OWM851988:OWM917488 PGI851988:PGI917488 PQE851988:PQE917488 QAA851988:QAA917488 QJW851988:QJW917488 QTS851988:QTS917488 RDO851988:RDO917488 RNK851988:RNK917488 RXG851988:RXG917488 SHC851988:SHC917488 SQY851988:SQY917488 TAU851988:TAU917488 TKQ851988:TKQ917488 TUM851988:TUM917488 UEI851988:UEI917488 UOE851988:UOE917488 UYA851988:UYA917488 VHW851988:VHW917488 VRS851988:VRS917488 WBO851988:WBO917488 WLK851988:WLK917488 WVG851988:WVG917488 IU917524:IU983024 SQ917524:SQ983024 ACM917524:ACM983024 AMI917524:AMI983024 AWE917524:AWE983024 BGA917524:BGA983024 BPW917524:BPW983024 BZS917524:BZS983024 CJO917524:CJO983024 CTK917524:CTK983024 DDG917524:DDG983024 DNC917524:DNC983024 DWY917524:DWY983024 EGU917524:EGU983024 EQQ917524:EQQ983024 FAM917524:FAM983024 FKI917524:FKI983024 FUE917524:FUE983024 GEA917524:GEA983024 GNW917524:GNW983024 GXS917524:GXS983024 HHO917524:HHO983024 HRK917524:HRK983024 IBG917524:IBG983024 ILC917524:ILC983024 IUY917524:IUY983024 JEU917524:JEU983024 JOQ917524:JOQ983024 JYM917524:JYM983024 KII917524:KII983024 KSE917524:KSE983024 LCA917524:LCA983024 LLW917524:LLW983024 LVS917524:LVS983024 MFO917524:MFO983024 MPK917524:MPK983024 MZG917524:MZG983024 NJC917524:NJC983024 NSY917524:NSY983024 OCU917524:OCU983024 OMQ917524:OMQ983024 OWM917524:OWM983024 PGI917524:PGI983024 PQE917524:PQE983024 QAA917524:QAA983024 QJW917524:QJW983024 QTS917524:QTS983024 RDO917524:RDO983024 RNK917524:RNK983024 RXG917524:RXG983024 SHC917524:SHC983024 SQY917524:SQY983024 TAU917524:TAU983024 TKQ917524:TKQ983024 TUM917524:TUM983024 UEI917524:UEI983024 UOE917524:UOE983024 UYA917524:UYA983024 VHW917524:VHW983024 VRS917524:VRS983024 WBO917524:WBO983024 WLK917524:WLK983024 WVG917524:WVG983024 IU983060:IU1048576 SQ983060:SQ1048576 ACM983060:ACM1048576 AMI983060:AMI1048576 AWE983060:AWE1048576 BGA983060:BGA1048576 BPW983060:BPW1048576 BZS983060:BZS1048576 CJO983060:CJO1048576 CTK983060:CTK1048576 DDG983060:DDG1048576 DNC983060:DNC1048576 DWY983060:DWY1048576 EGU983060:EGU1048576 EQQ983060:EQQ1048576 FAM983060:FAM1048576 FKI983060:FKI1048576 FUE983060:FUE1048576 GEA983060:GEA1048576 GNW983060:GNW1048576 GXS983060:GXS1048576 HHO983060:HHO1048576 HRK983060:HRK1048576 IBG983060:IBG1048576 ILC983060:ILC1048576 IUY983060:IUY1048576 JEU983060:JEU1048576 JOQ983060:JOQ1048576 JYM983060:JYM1048576 KII983060:KII1048576 KSE983060:KSE1048576 LCA983060:LCA1048576 LLW983060:LLW1048576 LVS983060:LVS1048576 MFO983060:MFO1048576 MPK983060:MPK1048576 MZG983060:MZG1048576 NJC983060:NJC1048576 NSY983060:NSY1048576 OCU983060:OCU1048576 OMQ983060:OMQ1048576 OWM983060:OWM1048576 PGI983060:PGI1048576 PQE983060:PQE1048576 QAA983060:QAA1048576 QJW983060:QJW1048576 QTS983060:QTS1048576 RDO983060:RDO1048576 RNK983060:RNK1048576 RXG983060:RXG1048576 SHC983060:SHC1048576 SQY983060:SQY1048576 TAU983060:TAU1048576 TKQ983060:TKQ1048576 TUM983060:TUM1048576 UEI983060:UEI1048576 UOE983060:UOE1048576 UYA983060:UYA1048576 VHW983060:VHW1048576 VRS983060:VRS1048576 WBO983060:WBO1048576 WLK983060:WLK1048576 WVG983060:WVG1048576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WVG21:WVG65520 WLK21:WLK65520 WBO21:WBO65520 VRS21:VRS65520 VHW21:VHW65520 UYA21:UYA65520 UOE21:UOE65520 UEI21:UEI65520 TUM21:TUM65520 TKQ21:TKQ65520 TAU21:TAU65520 SQY21:SQY65520 SHC21:SHC65520 RXG21:RXG65520 RNK21:RNK65520 RDO21:RDO65520 QTS21:QTS65520 QJW21:QJW65520 QAA21:QAA65520 PQE21:PQE65520 PGI21:PGI65520 OWM21:OWM65520 OMQ21:OMQ65520 OCU21:OCU65520 NSY21:NSY65520 NJC21:NJC65520 MZG21:MZG65520 MPK21:MPK65520 MFO21:MFO65520 LVS21:LVS65520 LLW21:LLW65520 LCA21:LCA65520 KSE21:KSE65520 KII21:KII65520 JYM21:JYM65520 JOQ21:JOQ65520 JEU21:JEU65520 IUY21:IUY65520 ILC21:ILC65520 IBG21:IBG65520 HRK21:HRK65520 HHO21:HHO65520 GXS21:GXS65520 GNW21:GNW65520 GEA21:GEA65520 FUE21:FUE65520 FKI21:FKI65520 FAM21:FAM65520 EQQ21:EQQ65520 EGU21:EGU65520 DWY21:DWY65520 DNC21:DNC65520 DDG21:DDG65520 CTK21:CTK65520 CJO21:CJO65520 BZS21:BZS65520 BPW21:BPW65520 BGA21:BGA65520 AWE21:AWE65520 AMI21:AMI65520 ACM21:ACM65520 SQ21:SQ65520 IU21:IU65520">
      <formula1>1</formula1>
      <formula2>50</formula2>
    </dataValidation>
    <dataValidation type="list" allowBlank="1" showInputMessage="1" showErrorMessage="1" sqref="IV65556:IV131055 SR65556:SR131055 ACN65556:ACN131055 AMJ65556:AMJ131055 AWF65556:AWF131055 BGB65556:BGB131055 BPX65556:BPX131055 BZT65556:BZT131055 CJP65556:CJP131055 CTL65556:CTL131055 DDH65556:DDH131055 DND65556:DND131055 DWZ65556:DWZ131055 EGV65556:EGV131055 EQR65556:EQR131055 FAN65556:FAN131055 FKJ65556:FKJ131055 FUF65556:FUF131055 GEB65556:GEB131055 GNX65556:GNX131055 GXT65556:GXT131055 HHP65556:HHP131055 HRL65556:HRL131055 IBH65556:IBH131055 ILD65556:ILD131055 IUZ65556:IUZ131055 JEV65556:JEV131055 JOR65556:JOR131055 JYN65556:JYN131055 KIJ65556:KIJ131055 KSF65556:KSF131055 LCB65556:LCB131055 LLX65556:LLX131055 LVT65556:LVT131055 MFP65556:MFP131055 MPL65556:MPL131055 MZH65556:MZH131055 NJD65556:NJD131055 NSZ65556:NSZ131055 OCV65556:OCV131055 OMR65556:OMR131055 OWN65556:OWN131055 PGJ65556:PGJ131055 PQF65556:PQF131055 QAB65556:QAB131055 QJX65556:QJX131055 QTT65556:QTT131055 RDP65556:RDP131055 RNL65556:RNL131055 RXH65556:RXH131055 SHD65556:SHD131055 SQZ65556:SQZ131055 TAV65556:TAV131055 TKR65556:TKR131055 TUN65556:TUN131055 UEJ65556:UEJ131055 UOF65556:UOF131055 UYB65556:UYB131055 VHX65556:VHX131055 VRT65556:VRT131055 WBP65556:WBP131055 WLL65556:WLL131055 WVH65556:WVH131055 IV131092:IV196591 SR131092:SR196591 ACN131092:ACN196591 AMJ131092:AMJ196591 AWF131092:AWF196591 BGB131092:BGB196591 BPX131092:BPX196591 BZT131092:BZT196591 CJP131092:CJP196591 CTL131092:CTL196591 DDH131092:DDH196591 DND131092:DND196591 DWZ131092:DWZ196591 EGV131092:EGV196591 EQR131092:EQR196591 FAN131092:FAN196591 FKJ131092:FKJ196591 FUF131092:FUF196591 GEB131092:GEB196591 GNX131092:GNX196591 GXT131092:GXT196591 HHP131092:HHP196591 HRL131092:HRL196591 IBH131092:IBH196591 ILD131092:ILD196591 IUZ131092:IUZ196591 JEV131092:JEV196591 JOR131092:JOR196591 JYN131092:JYN196591 KIJ131092:KIJ196591 KSF131092:KSF196591 LCB131092:LCB196591 LLX131092:LLX196591 LVT131092:LVT196591 MFP131092:MFP196591 MPL131092:MPL196591 MZH131092:MZH196591 NJD131092:NJD196591 NSZ131092:NSZ196591 OCV131092:OCV196591 OMR131092:OMR196591 OWN131092:OWN196591 PGJ131092:PGJ196591 PQF131092:PQF196591 QAB131092:QAB196591 QJX131092:QJX196591 QTT131092:QTT196591 RDP131092:RDP196591 RNL131092:RNL196591 RXH131092:RXH196591 SHD131092:SHD196591 SQZ131092:SQZ196591 TAV131092:TAV196591 TKR131092:TKR196591 TUN131092:TUN196591 UEJ131092:UEJ196591 UOF131092:UOF196591 UYB131092:UYB196591 VHX131092:VHX196591 VRT131092:VRT196591 WBP131092:WBP196591 WLL131092:WLL196591 WVH131092:WVH196591 IV196628:IV262127 SR196628:SR262127 ACN196628:ACN262127 AMJ196628:AMJ262127 AWF196628:AWF262127 BGB196628:BGB262127 BPX196628:BPX262127 BZT196628:BZT262127 CJP196628:CJP262127 CTL196628:CTL262127 DDH196628:DDH262127 DND196628:DND262127 DWZ196628:DWZ262127 EGV196628:EGV262127 EQR196628:EQR262127 FAN196628:FAN262127 FKJ196628:FKJ262127 FUF196628:FUF262127 GEB196628:GEB262127 GNX196628:GNX262127 GXT196628:GXT262127 HHP196628:HHP262127 HRL196628:HRL262127 IBH196628:IBH262127 ILD196628:ILD262127 IUZ196628:IUZ262127 JEV196628:JEV262127 JOR196628:JOR262127 JYN196628:JYN262127 KIJ196628:KIJ262127 KSF196628:KSF262127 LCB196628:LCB262127 LLX196628:LLX262127 LVT196628:LVT262127 MFP196628:MFP262127 MPL196628:MPL262127 MZH196628:MZH262127 NJD196628:NJD262127 NSZ196628:NSZ262127 OCV196628:OCV262127 OMR196628:OMR262127 OWN196628:OWN262127 PGJ196628:PGJ262127 PQF196628:PQF262127 QAB196628:QAB262127 QJX196628:QJX262127 QTT196628:QTT262127 RDP196628:RDP262127 RNL196628:RNL262127 RXH196628:RXH262127 SHD196628:SHD262127 SQZ196628:SQZ262127 TAV196628:TAV262127 TKR196628:TKR262127 TUN196628:TUN262127 UEJ196628:UEJ262127 UOF196628:UOF262127 UYB196628:UYB262127 VHX196628:VHX262127 VRT196628:VRT262127 WBP196628:WBP262127 WLL196628:WLL262127 WVH196628:WVH262127 IV262164:IV327663 SR262164:SR327663 ACN262164:ACN327663 AMJ262164:AMJ327663 AWF262164:AWF327663 BGB262164:BGB327663 BPX262164:BPX327663 BZT262164:BZT327663 CJP262164:CJP327663 CTL262164:CTL327663 DDH262164:DDH327663 DND262164:DND327663 DWZ262164:DWZ327663 EGV262164:EGV327663 EQR262164:EQR327663 FAN262164:FAN327663 FKJ262164:FKJ327663 FUF262164:FUF327663 GEB262164:GEB327663 GNX262164:GNX327663 GXT262164:GXT327663 HHP262164:HHP327663 HRL262164:HRL327663 IBH262164:IBH327663 ILD262164:ILD327663 IUZ262164:IUZ327663 JEV262164:JEV327663 JOR262164:JOR327663 JYN262164:JYN327663 KIJ262164:KIJ327663 KSF262164:KSF327663 LCB262164:LCB327663 LLX262164:LLX327663 LVT262164:LVT327663 MFP262164:MFP327663 MPL262164:MPL327663 MZH262164:MZH327663 NJD262164:NJD327663 NSZ262164:NSZ327663 OCV262164:OCV327663 OMR262164:OMR327663 OWN262164:OWN327663 PGJ262164:PGJ327663 PQF262164:PQF327663 QAB262164:QAB327663 QJX262164:QJX327663 QTT262164:QTT327663 RDP262164:RDP327663 RNL262164:RNL327663 RXH262164:RXH327663 SHD262164:SHD327663 SQZ262164:SQZ327663 TAV262164:TAV327663 TKR262164:TKR327663 TUN262164:TUN327663 UEJ262164:UEJ327663 UOF262164:UOF327663 UYB262164:UYB327663 VHX262164:VHX327663 VRT262164:VRT327663 WBP262164:WBP327663 WLL262164:WLL327663 WVH262164:WVH327663 IV327700:IV393199 SR327700:SR393199 ACN327700:ACN393199 AMJ327700:AMJ393199 AWF327700:AWF393199 BGB327700:BGB393199 BPX327700:BPX393199 BZT327700:BZT393199 CJP327700:CJP393199 CTL327700:CTL393199 DDH327700:DDH393199 DND327700:DND393199 DWZ327700:DWZ393199 EGV327700:EGV393199 EQR327700:EQR393199 FAN327700:FAN393199 FKJ327700:FKJ393199 FUF327700:FUF393199 GEB327700:GEB393199 GNX327700:GNX393199 GXT327700:GXT393199 HHP327700:HHP393199 HRL327700:HRL393199 IBH327700:IBH393199 ILD327700:ILD393199 IUZ327700:IUZ393199 JEV327700:JEV393199 JOR327700:JOR393199 JYN327700:JYN393199 KIJ327700:KIJ393199 KSF327700:KSF393199 LCB327700:LCB393199 LLX327700:LLX393199 LVT327700:LVT393199 MFP327700:MFP393199 MPL327700:MPL393199 MZH327700:MZH393199 NJD327700:NJD393199 NSZ327700:NSZ393199 OCV327700:OCV393199 OMR327700:OMR393199 OWN327700:OWN393199 PGJ327700:PGJ393199 PQF327700:PQF393199 QAB327700:QAB393199 QJX327700:QJX393199 QTT327700:QTT393199 RDP327700:RDP393199 RNL327700:RNL393199 RXH327700:RXH393199 SHD327700:SHD393199 SQZ327700:SQZ393199 TAV327700:TAV393199 TKR327700:TKR393199 TUN327700:TUN393199 UEJ327700:UEJ393199 UOF327700:UOF393199 UYB327700:UYB393199 VHX327700:VHX393199 VRT327700:VRT393199 WBP327700:WBP393199 WLL327700:WLL393199 WVH327700:WVH393199 IV393236:IV458735 SR393236:SR458735 ACN393236:ACN458735 AMJ393236:AMJ458735 AWF393236:AWF458735 BGB393236:BGB458735 BPX393236:BPX458735 BZT393236:BZT458735 CJP393236:CJP458735 CTL393236:CTL458735 DDH393236:DDH458735 DND393236:DND458735 DWZ393236:DWZ458735 EGV393236:EGV458735 EQR393236:EQR458735 FAN393236:FAN458735 FKJ393236:FKJ458735 FUF393236:FUF458735 GEB393236:GEB458735 GNX393236:GNX458735 GXT393236:GXT458735 HHP393236:HHP458735 HRL393236:HRL458735 IBH393236:IBH458735 ILD393236:ILD458735 IUZ393236:IUZ458735 JEV393236:JEV458735 JOR393236:JOR458735 JYN393236:JYN458735 KIJ393236:KIJ458735 KSF393236:KSF458735 LCB393236:LCB458735 LLX393236:LLX458735 LVT393236:LVT458735 MFP393236:MFP458735 MPL393236:MPL458735 MZH393236:MZH458735 NJD393236:NJD458735 NSZ393236:NSZ458735 OCV393236:OCV458735 OMR393236:OMR458735 OWN393236:OWN458735 PGJ393236:PGJ458735 PQF393236:PQF458735 QAB393236:QAB458735 QJX393236:QJX458735 QTT393236:QTT458735 RDP393236:RDP458735 RNL393236:RNL458735 RXH393236:RXH458735 SHD393236:SHD458735 SQZ393236:SQZ458735 TAV393236:TAV458735 TKR393236:TKR458735 TUN393236:TUN458735 UEJ393236:UEJ458735 UOF393236:UOF458735 UYB393236:UYB458735 VHX393236:VHX458735 VRT393236:VRT458735 WBP393236:WBP458735 WLL393236:WLL458735 WVH393236:WVH458735 IV458772:IV524271 SR458772:SR524271 ACN458772:ACN524271 AMJ458772:AMJ524271 AWF458772:AWF524271 BGB458772:BGB524271 BPX458772:BPX524271 BZT458772:BZT524271 CJP458772:CJP524271 CTL458772:CTL524271 DDH458772:DDH524271 DND458772:DND524271 DWZ458772:DWZ524271 EGV458772:EGV524271 EQR458772:EQR524271 FAN458772:FAN524271 FKJ458772:FKJ524271 FUF458772:FUF524271 GEB458772:GEB524271 GNX458772:GNX524271 GXT458772:GXT524271 HHP458772:HHP524271 HRL458772:HRL524271 IBH458772:IBH524271 ILD458772:ILD524271 IUZ458772:IUZ524271 JEV458772:JEV524271 JOR458772:JOR524271 JYN458772:JYN524271 KIJ458772:KIJ524271 KSF458772:KSF524271 LCB458772:LCB524271 LLX458772:LLX524271 LVT458772:LVT524271 MFP458772:MFP524271 MPL458772:MPL524271 MZH458772:MZH524271 NJD458772:NJD524271 NSZ458772:NSZ524271 OCV458772:OCV524271 OMR458772:OMR524271 OWN458772:OWN524271 PGJ458772:PGJ524271 PQF458772:PQF524271 QAB458772:QAB524271 QJX458772:QJX524271 QTT458772:QTT524271 RDP458772:RDP524271 RNL458772:RNL524271 RXH458772:RXH524271 SHD458772:SHD524271 SQZ458772:SQZ524271 TAV458772:TAV524271 TKR458772:TKR524271 TUN458772:TUN524271 UEJ458772:UEJ524271 UOF458772:UOF524271 UYB458772:UYB524271 VHX458772:VHX524271 VRT458772:VRT524271 WBP458772:WBP524271 WLL458772:WLL524271 WVH458772:WVH524271 IV524308:IV589807 SR524308:SR589807 ACN524308:ACN589807 AMJ524308:AMJ589807 AWF524308:AWF589807 BGB524308:BGB589807 BPX524308:BPX589807 BZT524308:BZT589807 CJP524308:CJP589807 CTL524308:CTL589807 DDH524308:DDH589807 DND524308:DND589807 DWZ524308:DWZ589807 EGV524308:EGV589807 EQR524308:EQR589807 FAN524308:FAN589807 FKJ524308:FKJ589807 FUF524308:FUF589807 GEB524308:GEB589807 GNX524308:GNX589807 GXT524308:GXT589807 HHP524308:HHP589807 HRL524308:HRL589807 IBH524308:IBH589807 ILD524308:ILD589807 IUZ524308:IUZ589807 JEV524308:JEV589807 JOR524308:JOR589807 JYN524308:JYN589807 KIJ524308:KIJ589807 KSF524308:KSF589807 LCB524308:LCB589807 LLX524308:LLX589807 LVT524308:LVT589807 MFP524308:MFP589807 MPL524308:MPL589807 MZH524308:MZH589807 NJD524308:NJD589807 NSZ524308:NSZ589807 OCV524308:OCV589807 OMR524308:OMR589807 OWN524308:OWN589807 PGJ524308:PGJ589807 PQF524308:PQF589807 QAB524308:QAB589807 QJX524308:QJX589807 QTT524308:QTT589807 RDP524308:RDP589807 RNL524308:RNL589807 RXH524308:RXH589807 SHD524308:SHD589807 SQZ524308:SQZ589807 TAV524308:TAV589807 TKR524308:TKR589807 TUN524308:TUN589807 UEJ524308:UEJ589807 UOF524308:UOF589807 UYB524308:UYB589807 VHX524308:VHX589807 VRT524308:VRT589807 WBP524308:WBP589807 WLL524308:WLL589807 WVH524308:WVH589807 IV589844:IV655343 SR589844:SR655343 ACN589844:ACN655343 AMJ589844:AMJ655343 AWF589844:AWF655343 BGB589844:BGB655343 BPX589844:BPX655343 BZT589844:BZT655343 CJP589844:CJP655343 CTL589844:CTL655343 DDH589844:DDH655343 DND589844:DND655343 DWZ589844:DWZ655343 EGV589844:EGV655343 EQR589844:EQR655343 FAN589844:FAN655343 FKJ589844:FKJ655343 FUF589844:FUF655343 GEB589844:GEB655343 GNX589844:GNX655343 GXT589844:GXT655343 HHP589844:HHP655343 HRL589844:HRL655343 IBH589844:IBH655343 ILD589844:ILD655343 IUZ589844:IUZ655343 JEV589844:JEV655343 JOR589844:JOR655343 JYN589844:JYN655343 KIJ589844:KIJ655343 KSF589844:KSF655343 LCB589844:LCB655343 LLX589844:LLX655343 LVT589844:LVT655343 MFP589844:MFP655343 MPL589844:MPL655343 MZH589844:MZH655343 NJD589844:NJD655343 NSZ589844:NSZ655343 OCV589844:OCV655343 OMR589844:OMR655343 OWN589844:OWN655343 PGJ589844:PGJ655343 PQF589844:PQF655343 QAB589844:QAB655343 QJX589844:QJX655343 QTT589844:QTT655343 RDP589844:RDP655343 RNL589844:RNL655343 RXH589844:RXH655343 SHD589844:SHD655343 SQZ589844:SQZ655343 TAV589844:TAV655343 TKR589844:TKR655343 TUN589844:TUN655343 UEJ589844:UEJ655343 UOF589844:UOF655343 UYB589844:UYB655343 VHX589844:VHX655343 VRT589844:VRT655343 WBP589844:WBP655343 WLL589844:WLL655343 WVH589844:WVH655343 IV655380:IV720879 SR655380:SR720879 ACN655380:ACN720879 AMJ655380:AMJ720879 AWF655380:AWF720879 BGB655380:BGB720879 BPX655380:BPX720879 BZT655380:BZT720879 CJP655380:CJP720879 CTL655380:CTL720879 DDH655380:DDH720879 DND655380:DND720879 DWZ655380:DWZ720879 EGV655380:EGV720879 EQR655380:EQR720879 FAN655380:FAN720879 FKJ655380:FKJ720879 FUF655380:FUF720879 GEB655380:GEB720879 GNX655380:GNX720879 GXT655380:GXT720879 HHP655380:HHP720879 HRL655380:HRL720879 IBH655380:IBH720879 ILD655380:ILD720879 IUZ655380:IUZ720879 JEV655380:JEV720879 JOR655380:JOR720879 JYN655380:JYN720879 KIJ655380:KIJ720879 KSF655380:KSF720879 LCB655380:LCB720879 LLX655380:LLX720879 LVT655380:LVT720879 MFP655380:MFP720879 MPL655380:MPL720879 MZH655380:MZH720879 NJD655380:NJD720879 NSZ655380:NSZ720879 OCV655380:OCV720879 OMR655380:OMR720879 OWN655380:OWN720879 PGJ655380:PGJ720879 PQF655380:PQF720879 QAB655380:QAB720879 QJX655380:QJX720879 QTT655380:QTT720879 RDP655380:RDP720879 RNL655380:RNL720879 RXH655380:RXH720879 SHD655380:SHD720879 SQZ655380:SQZ720879 TAV655380:TAV720879 TKR655380:TKR720879 TUN655380:TUN720879 UEJ655380:UEJ720879 UOF655380:UOF720879 UYB655380:UYB720879 VHX655380:VHX720879 VRT655380:VRT720879 WBP655380:WBP720879 WLL655380:WLL720879 WVH655380:WVH720879 IV720916:IV786415 SR720916:SR786415 ACN720916:ACN786415 AMJ720916:AMJ786415 AWF720916:AWF786415 BGB720916:BGB786415 BPX720916:BPX786415 BZT720916:BZT786415 CJP720916:CJP786415 CTL720916:CTL786415 DDH720916:DDH786415 DND720916:DND786415 DWZ720916:DWZ786415 EGV720916:EGV786415 EQR720916:EQR786415 FAN720916:FAN786415 FKJ720916:FKJ786415 FUF720916:FUF786415 GEB720916:GEB786415 GNX720916:GNX786415 GXT720916:GXT786415 HHP720916:HHP786415 HRL720916:HRL786415 IBH720916:IBH786415 ILD720916:ILD786415 IUZ720916:IUZ786415 JEV720916:JEV786415 JOR720916:JOR786415 JYN720916:JYN786415 KIJ720916:KIJ786415 KSF720916:KSF786415 LCB720916:LCB786415 LLX720916:LLX786415 LVT720916:LVT786415 MFP720916:MFP786415 MPL720916:MPL786415 MZH720916:MZH786415 NJD720916:NJD786415 NSZ720916:NSZ786415 OCV720916:OCV786415 OMR720916:OMR786415 OWN720916:OWN786415 PGJ720916:PGJ786415 PQF720916:PQF786415 QAB720916:QAB786415 QJX720916:QJX786415 QTT720916:QTT786415 RDP720916:RDP786415 RNL720916:RNL786415 RXH720916:RXH786415 SHD720916:SHD786415 SQZ720916:SQZ786415 TAV720916:TAV786415 TKR720916:TKR786415 TUN720916:TUN786415 UEJ720916:UEJ786415 UOF720916:UOF786415 UYB720916:UYB786415 VHX720916:VHX786415 VRT720916:VRT786415 WBP720916:WBP786415 WLL720916:WLL786415 WVH720916:WVH786415 IV786452:IV851951 SR786452:SR851951 ACN786452:ACN851951 AMJ786452:AMJ851951 AWF786452:AWF851951 BGB786452:BGB851951 BPX786452:BPX851951 BZT786452:BZT851951 CJP786452:CJP851951 CTL786452:CTL851951 DDH786452:DDH851951 DND786452:DND851951 DWZ786452:DWZ851951 EGV786452:EGV851951 EQR786452:EQR851951 FAN786452:FAN851951 FKJ786452:FKJ851951 FUF786452:FUF851951 GEB786452:GEB851951 GNX786452:GNX851951 GXT786452:GXT851951 HHP786452:HHP851951 HRL786452:HRL851951 IBH786452:IBH851951 ILD786452:ILD851951 IUZ786452:IUZ851951 JEV786452:JEV851951 JOR786452:JOR851951 JYN786452:JYN851951 KIJ786452:KIJ851951 KSF786452:KSF851951 LCB786452:LCB851951 LLX786452:LLX851951 LVT786452:LVT851951 MFP786452:MFP851951 MPL786452:MPL851951 MZH786452:MZH851951 NJD786452:NJD851951 NSZ786452:NSZ851951 OCV786452:OCV851951 OMR786452:OMR851951 OWN786452:OWN851951 PGJ786452:PGJ851951 PQF786452:PQF851951 QAB786452:QAB851951 QJX786452:QJX851951 QTT786452:QTT851951 RDP786452:RDP851951 RNL786452:RNL851951 RXH786452:RXH851951 SHD786452:SHD851951 SQZ786452:SQZ851951 TAV786452:TAV851951 TKR786452:TKR851951 TUN786452:TUN851951 UEJ786452:UEJ851951 UOF786452:UOF851951 UYB786452:UYB851951 VHX786452:VHX851951 VRT786452:VRT851951 WBP786452:WBP851951 WLL786452:WLL851951 WVH786452:WVH851951 IV851988:IV917487 SR851988:SR917487 ACN851988:ACN917487 AMJ851988:AMJ917487 AWF851988:AWF917487 BGB851988:BGB917487 BPX851988:BPX917487 BZT851988:BZT917487 CJP851988:CJP917487 CTL851988:CTL917487 DDH851988:DDH917487 DND851988:DND917487 DWZ851988:DWZ917487 EGV851988:EGV917487 EQR851988:EQR917487 FAN851988:FAN917487 FKJ851988:FKJ917487 FUF851988:FUF917487 GEB851988:GEB917487 GNX851988:GNX917487 GXT851988:GXT917487 HHP851988:HHP917487 HRL851988:HRL917487 IBH851988:IBH917487 ILD851988:ILD917487 IUZ851988:IUZ917487 JEV851988:JEV917487 JOR851988:JOR917487 JYN851988:JYN917487 KIJ851988:KIJ917487 KSF851988:KSF917487 LCB851988:LCB917487 LLX851988:LLX917487 LVT851988:LVT917487 MFP851988:MFP917487 MPL851988:MPL917487 MZH851988:MZH917487 NJD851988:NJD917487 NSZ851988:NSZ917487 OCV851988:OCV917487 OMR851988:OMR917487 OWN851988:OWN917487 PGJ851988:PGJ917487 PQF851988:PQF917487 QAB851988:QAB917487 QJX851988:QJX917487 QTT851988:QTT917487 RDP851988:RDP917487 RNL851988:RNL917487 RXH851988:RXH917487 SHD851988:SHD917487 SQZ851988:SQZ917487 TAV851988:TAV917487 TKR851988:TKR917487 TUN851988:TUN917487 UEJ851988:UEJ917487 UOF851988:UOF917487 UYB851988:UYB917487 VHX851988:VHX917487 VRT851988:VRT917487 WBP851988:WBP917487 WLL851988:WLL917487 WVH851988:WVH917487 IV917524:IV983023 SR917524:SR983023 ACN917524:ACN983023 AMJ917524:AMJ983023 AWF917524:AWF983023 BGB917524:BGB983023 BPX917524:BPX983023 BZT917524:BZT983023 CJP917524:CJP983023 CTL917524:CTL983023 DDH917524:DDH983023 DND917524:DND983023 DWZ917524:DWZ983023 EGV917524:EGV983023 EQR917524:EQR983023 FAN917524:FAN983023 FKJ917524:FKJ983023 FUF917524:FUF983023 GEB917524:GEB983023 GNX917524:GNX983023 GXT917524:GXT983023 HHP917524:HHP983023 HRL917524:HRL983023 IBH917524:IBH983023 ILD917524:ILD983023 IUZ917524:IUZ983023 JEV917524:JEV983023 JOR917524:JOR983023 JYN917524:JYN983023 KIJ917524:KIJ983023 KSF917524:KSF983023 LCB917524:LCB983023 LLX917524:LLX983023 LVT917524:LVT983023 MFP917524:MFP983023 MPL917524:MPL983023 MZH917524:MZH983023 NJD917524:NJD983023 NSZ917524:NSZ983023 OCV917524:OCV983023 OMR917524:OMR983023 OWN917524:OWN983023 PGJ917524:PGJ983023 PQF917524:PQF983023 QAB917524:QAB983023 QJX917524:QJX983023 QTT917524:QTT983023 RDP917524:RDP983023 RNL917524:RNL983023 RXH917524:RXH983023 SHD917524:SHD983023 SQZ917524:SQZ983023 TAV917524:TAV983023 TKR917524:TKR983023 TUN917524:TUN983023 UEJ917524:UEJ983023 UOF917524:UOF983023 UYB917524:UYB983023 VHX917524:VHX983023 VRT917524:VRT983023 WBP917524:WBP983023 WLL917524:WLL983023 WVH917524:WVH983023 IV983060:IV1048576 SR983060:SR1048576 ACN983060:ACN1048576 AMJ983060:AMJ1048576 AWF983060:AWF1048576 BGB983060:BGB1048576 BPX983060:BPX1048576 BZT983060:BZT1048576 CJP983060:CJP1048576 CTL983060:CTL1048576 DDH983060:DDH1048576 DND983060:DND1048576 DWZ983060:DWZ1048576 EGV983060:EGV1048576 EQR983060:EQR1048576 FAN983060:FAN1048576 FKJ983060:FKJ1048576 FUF983060:FUF1048576 GEB983060:GEB1048576 GNX983060:GNX1048576 GXT983060:GXT1048576 HHP983060:HHP1048576 HRL983060:HRL1048576 IBH983060:IBH1048576 ILD983060:ILD1048576 IUZ983060:IUZ1048576 JEV983060:JEV1048576 JOR983060:JOR1048576 JYN983060:JYN1048576 KIJ983060:KIJ1048576 KSF983060:KSF1048576 LCB983060:LCB1048576 LLX983060:LLX1048576 LVT983060:LVT1048576 MFP983060:MFP1048576 MPL983060:MPL1048576 MZH983060:MZH1048576 NJD983060:NJD1048576 NSZ983060:NSZ1048576 OCV983060:OCV1048576 OMR983060:OMR1048576 OWN983060:OWN1048576 PGJ983060:PGJ1048576 PQF983060:PQF1048576 QAB983060:QAB1048576 QJX983060:QJX1048576 QTT983060:QTT1048576 RDP983060:RDP1048576 RNL983060:RNL1048576 RXH983060:RXH1048576 SHD983060:SHD1048576 SQZ983060:SQZ1048576 TAV983060:TAV1048576 TKR983060:TKR1048576 TUN983060:TUN1048576 UEJ983060:UEJ1048576 UOF983060:UOF1048576 UYB983060:UYB1048576 VHX983060:VHX1048576 VRT983060:VRT1048576 WBP983060:WBP1048576 WLL983060:WLL1048576 WVH983060:WVH1048576 IX65556:IX131055 ST65556:ST131055 ACP65556:ACP131055 AML65556:AML131055 AWH65556:AWH131055 BGD65556:BGD131055 BPZ65556:BPZ131055 BZV65556:BZV131055 CJR65556:CJR131055 CTN65556:CTN131055 DDJ65556:DDJ131055 DNF65556:DNF131055 DXB65556:DXB131055 EGX65556:EGX131055 EQT65556:EQT131055 FAP65556:FAP131055 FKL65556:FKL131055 FUH65556:FUH131055 GED65556:GED131055 GNZ65556:GNZ131055 GXV65556:GXV131055 HHR65556:HHR131055 HRN65556:HRN131055 IBJ65556:IBJ131055 ILF65556:ILF131055 IVB65556:IVB131055 JEX65556:JEX131055 JOT65556:JOT131055 JYP65556:JYP131055 KIL65556:KIL131055 KSH65556:KSH131055 LCD65556:LCD131055 LLZ65556:LLZ131055 LVV65556:LVV131055 MFR65556:MFR131055 MPN65556:MPN131055 MZJ65556:MZJ131055 NJF65556:NJF131055 NTB65556:NTB131055 OCX65556:OCX131055 OMT65556:OMT131055 OWP65556:OWP131055 PGL65556:PGL131055 PQH65556:PQH131055 QAD65556:QAD131055 QJZ65556:QJZ131055 QTV65556:QTV131055 RDR65556:RDR131055 RNN65556:RNN131055 RXJ65556:RXJ131055 SHF65556:SHF131055 SRB65556:SRB131055 TAX65556:TAX131055 TKT65556:TKT131055 TUP65556:TUP131055 UEL65556:UEL131055 UOH65556:UOH131055 UYD65556:UYD131055 VHZ65556:VHZ131055 VRV65556:VRV131055 WBR65556:WBR131055 WLN65556:WLN131055 WVJ65556:WVJ131055 IX131092:IX196591 ST131092:ST196591 ACP131092:ACP196591 AML131092:AML196591 AWH131092:AWH196591 BGD131092:BGD196591 BPZ131092:BPZ196591 BZV131092:BZV196591 CJR131092:CJR196591 CTN131092:CTN196591 DDJ131092:DDJ196591 DNF131092:DNF196591 DXB131092:DXB196591 EGX131092:EGX196591 EQT131092:EQT196591 FAP131092:FAP196591 FKL131092:FKL196591 FUH131092:FUH196591 GED131092:GED196591 GNZ131092:GNZ196591 GXV131092:GXV196591 HHR131092:HHR196591 HRN131092:HRN196591 IBJ131092:IBJ196591 ILF131092:ILF196591 IVB131092:IVB196591 JEX131092:JEX196591 JOT131092:JOT196591 JYP131092:JYP196591 KIL131092:KIL196591 KSH131092:KSH196591 LCD131092:LCD196591 LLZ131092:LLZ196591 LVV131092:LVV196591 MFR131092:MFR196591 MPN131092:MPN196591 MZJ131092:MZJ196591 NJF131092:NJF196591 NTB131092:NTB196591 OCX131092:OCX196591 OMT131092:OMT196591 OWP131092:OWP196591 PGL131092:PGL196591 PQH131092:PQH196591 QAD131092:QAD196591 QJZ131092:QJZ196591 QTV131092:QTV196591 RDR131092:RDR196591 RNN131092:RNN196591 RXJ131092:RXJ196591 SHF131092:SHF196591 SRB131092:SRB196591 TAX131092:TAX196591 TKT131092:TKT196591 TUP131092:TUP196591 UEL131092:UEL196591 UOH131092:UOH196591 UYD131092:UYD196591 VHZ131092:VHZ196591 VRV131092:VRV196591 WBR131092:WBR196591 WLN131092:WLN196591 WVJ131092:WVJ196591 IX196628:IX262127 ST196628:ST262127 ACP196628:ACP262127 AML196628:AML262127 AWH196628:AWH262127 BGD196628:BGD262127 BPZ196628:BPZ262127 BZV196628:BZV262127 CJR196628:CJR262127 CTN196628:CTN262127 DDJ196628:DDJ262127 DNF196628:DNF262127 DXB196628:DXB262127 EGX196628:EGX262127 EQT196628:EQT262127 FAP196628:FAP262127 FKL196628:FKL262127 FUH196628:FUH262127 GED196628:GED262127 GNZ196628:GNZ262127 GXV196628:GXV262127 HHR196628:HHR262127 HRN196628:HRN262127 IBJ196628:IBJ262127 ILF196628:ILF262127 IVB196628:IVB262127 JEX196628:JEX262127 JOT196628:JOT262127 JYP196628:JYP262127 KIL196628:KIL262127 KSH196628:KSH262127 LCD196628:LCD262127 LLZ196628:LLZ262127 LVV196628:LVV262127 MFR196628:MFR262127 MPN196628:MPN262127 MZJ196628:MZJ262127 NJF196628:NJF262127 NTB196628:NTB262127 OCX196628:OCX262127 OMT196628:OMT262127 OWP196628:OWP262127 PGL196628:PGL262127 PQH196628:PQH262127 QAD196628:QAD262127 QJZ196628:QJZ262127 QTV196628:QTV262127 RDR196628:RDR262127 RNN196628:RNN262127 RXJ196628:RXJ262127 SHF196628:SHF262127 SRB196628:SRB262127 TAX196628:TAX262127 TKT196628:TKT262127 TUP196628:TUP262127 UEL196628:UEL262127 UOH196628:UOH262127 UYD196628:UYD262127 VHZ196628:VHZ262127 VRV196628:VRV262127 WBR196628:WBR262127 WLN196628:WLN262127 WVJ196628:WVJ262127 IX262164:IX327663 ST262164:ST327663 ACP262164:ACP327663 AML262164:AML327663 AWH262164:AWH327663 BGD262164:BGD327663 BPZ262164:BPZ327663 BZV262164:BZV327663 CJR262164:CJR327663 CTN262164:CTN327663 DDJ262164:DDJ327663 DNF262164:DNF327663 DXB262164:DXB327663 EGX262164:EGX327663 EQT262164:EQT327663 FAP262164:FAP327663 FKL262164:FKL327663 FUH262164:FUH327663 GED262164:GED327663 GNZ262164:GNZ327663 GXV262164:GXV327663 HHR262164:HHR327663 HRN262164:HRN327663 IBJ262164:IBJ327663 ILF262164:ILF327663 IVB262164:IVB327663 JEX262164:JEX327663 JOT262164:JOT327663 JYP262164:JYP327663 KIL262164:KIL327663 KSH262164:KSH327663 LCD262164:LCD327663 LLZ262164:LLZ327663 LVV262164:LVV327663 MFR262164:MFR327663 MPN262164:MPN327663 MZJ262164:MZJ327663 NJF262164:NJF327663 NTB262164:NTB327663 OCX262164:OCX327663 OMT262164:OMT327663 OWP262164:OWP327663 PGL262164:PGL327663 PQH262164:PQH327663 QAD262164:QAD327663 QJZ262164:QJZ327663 QTV262164:QTV327663 RDR262164:RDR327663 RNN262164:RNN327663 RXJ262164:RXJ327663 SHF262164:SHF327663 SRB262164:SRB327663 TAX262164:TAX327663 TKT262164:TKT327663 TUP262164:TUP327663 UEL262164:UEL327663 UOH262164:UOH327663 UYD262164:UYD327663 VHZ262164:VHZ327663 VRV262164:VRV327663 WBR262164:WBR327663 WLN262164:WLN327663 WVJ262164:WVJ327663 IX327700:IX393199 ST327700:ST393199 ACP327700:ACP393199 AML327700:AML393199 AWH327700:AWH393199 BGD327700:BGD393199 BPZ327700:BPZ393199 BZV327700:BZV393199 CJR327700:CJR393199 CTN327700:CTN393199 DDJ327700:DDJ393199 DNF327700:DNF393199 DXB327700:DXB393199 EGX327700:EGX393199 EQT327700:EQT393199 FAP327700:FAP393199 FKL327700:FKL393199 FUH327700:FUH393199 GED327700:GED393199 GNZ327700:GNZ393199 GXV327700:GXV393199 HHR327700:HHR393199 HRN327700:HRN393199 IBJ327700:IBJ393199 ILF327700:ILF393199 IVB327700:IVB393199 JEX327700:JEX393199 JOT327700:JOT393199 JYP327700:JYP393199 KIL327700:KIL393199 KSH327700:KSH393199 LCD327700:LCD393199 LLZ327700:LLZ393199 LVV327700:LVV393199 MFR327700:MFR393199 MPN327700:MPN393199 MZJ327700:MZJ393199 NJF327700:NJF393199 NTB327700:NTB393199 OCX327700:OCX393199 OMT327700:OMT393199 OWP327700:OWP393199 PGL327700:PGL393199 PQH327700:PQH393199 QAD327700:QAD393199 QJZ327700:QJZ393199 QTV327700:QTV393199 RDR327700:RDR393199 RNN327700:RNN393199 RXJ327700:RXJ393199 SHF327700:SHF393199 SRB327700:SRB393199 TAX327700:TAX393199 TKT327700:TKT393199 TUP327700:TUP393199 UEL327700:UEL393199 UOH327700:UOH393199 UYD327700:UYD393199 VHZ327700:VHZ393199 VRV327700:VRV393199 WBR327700:WBR393199 WLN327700:WLN393199 WVJ327700:WVJ393199 IX393236:IX458735 ST393236:ST458735 ACP393236:ACP458735 AML393236:AML458735 AWH393236:AWH458735 BGD393236:BGD458735 BPZ393236:BPZ458735 BZV393236:BZV458735 CJR393236:CJR458735 CTN393236:CTN458735 DDJ393236:DDJ458735 DNF393236:DNF458735 DXB393236:DXB458735 EGX393236:EGX458735 EQT393236:EQT458735 FAP393236:FAP458735 FKL393236:FKL458735 FUH393236:FUH458735 GED393236:GED458735 GNZ393236:GNZ458735 GXV393236:GXV458735 HHR393236:HHR458735 HRN393236:HRN458735 IBJ393236:IBJ458735 ILF393236:ILF458735 IVB393236:IVB458735 JEX393236:JEX458735 JOT393236:JOT458735 JYP393236:JYP458735 KIL393236:KIL458735 KSH393236:KSH458735 LCD393236:LCD458735 LLZ393236:LLZ458735 LVV393236:LVV458735 MFR393236:MFR458735 MPN393236:MPN458735 MZJ393236:MZJ458735 NJF393236:NJF458735 NTB393236:NTB458735 OCX393236:OCX458735 OMT393236:OMT458735 OWP393236:OWP458735 PGL393236:PGL458735 PQH393236:PQH458735 QAD393236:QAD458735 QJZ393236:QJZ458735 QTV393236:QTV458735 RDR393236:RDR458735 RNN393236:RNN458735 RXJ393236:RXJ458735 SHF393236:SHF458735 SRB393236:SRB458735 TAX393236:TAX458735 TKT393236:TKT458735 TUP393236:TUP458735 UEL393236:UEL458735 UOH393236:UOH458735 UYD393236:UYD458735 VHZ393236:VHZ458735 VRV393236:VRV458735 WBR393236:WBR458735 WLN393236:WLN458735 WVJ393236:WVJ458735 IX458772:IX524271 ST458772:ST524271 ACP458772:ACP524271 AML458772:AML524271 AWH458772:AWH524271 BGD458772:BGD524271 BPZ458772:BPZ524271 BZV458772:BZV524271 CJR458772:CJR524271 CTN458772:CTN524271 DDJ458772:DDJ524271 DNF458772:DNF524271 DXB458772:DXB524271 EGX458772:EGX524271 EQT458772:EQT524271 FAP458772:FAP524271 FKL458772:FKL524271 FUH458772:FUH524271 GED458772:GED524271 GNZ458772:GNZ524271 GXV458772:GXV524271 HHR458772:HHR524271 HRN458772:HRN524271 IBJ458772:IBJ524271 ILF458772:ILF524271 IVB458772:IVB524271 JEX458772:JEX524271 JOT458772:JOT524271 JYP458772:JYP524271 KIL458772:KIL524271 KSH458772:KSH524271 LCD458772:LCD524271 LLZ458772:LLZ524271 LVV458772:LVV524271 MFR458772:MFR524271 MPN458772:MPN524271 MZJ458772:MZJ524271 NJF458772:NJF524271 NTB458772:NTB524271 OCX458772:OCX524271 OMT458772:OMT524271 OWP458772:OWP524271 PGL458772:PGL524271 PQH458772:PQH524271 QAD458772:QAD524271 QJZ458772:QJZ524271 QTV458772:QTV524271 RDR458772:RDR524271 RNN458772:RNN524271 RXJ458772:RXJ524271 SHF458772:SHF524271 SRB458772:SRB524271 TAX458772:TAX524271 TKT458772:TKT524271 TUP458772:TUP524271 UEL458772:UEL524271 UOH458772:UOH524271 UYD458772:UYD524271 VHZ458772:VHZ524271 VRV458772:VRV524271 WBR458772:WBR524271 WLN458772:WLN524271 WVJ458772:WVJ524271 IX524308:IX589807 ST524308:ST589807 ACP524308:ACP589807 AML524308:AML589807 AWH524308:AWH589807 BGD524308:BGD589807 BPZ524308:BPZ589807 BZV524308:BZV589807 CJR524308:CJR589807 CTN524308:CTN589807 DDJ524308:DDJ589807 DNF524308:DNF589807 DXB524308:DXB589807 EGX524308:EGX589807 EQT524308:EQT589807 FAP524308:FAP589807 FKL524308:FKL589807 FUH524308:FUH589807 GED524308:GED589807 GNZ524308:GNZ589807 GXV524308:GXV589807 HHR524308:HHR589807 HRN524308:HRN589807 IBJ524308:IBJ589807 ILF524308:ILF589807 IVB524308:IVB589807 JEX524308:JEX589807 JOT524308:JOT589807 JYP524308:JYP589807 KIL524308:KIL589807 KSH524308:KSH589807 LCD524308:LCD589807 LLZ524308:LLZ589807 LVV524308:LVV589807 MFR524308:MFR589807 MPN524308:MPN589807 MZJ524308:MZJ589807 NJF524308:NJF589807 NTB524308:NTB589807 OCX524308:OCX589807 OMT524308:OMT589807 OWP524308:OWP589807 PGL524308:PGL589807 PQH524308:PQH589807 QAD524308:QAD589807 QJZ524308:QJZ589807 QTV524308:QTV589807 RDR524308:RDR589807 RNN524308:RNN589807 RXJ524308:RXJ589807 SHF524308:SHF589807 SRB524308:SRB589807 TAX524308:TAX589807 TKT524308:TKT589807 TUP524308:TUP589807 UEL524308:UEL589807 UOH524308:UOH589807 UYD524308:UYD589807 VHZ524308:VHZ589807 VRV524308:VRV589807 WBR524308:WBR589807 WLN524308:WLN589807 WVJ524308:WVJ589807 IX589844:IX655343 ST589844:ST655343 ACP589844:ACP655343 AML589844:AML655343 AWH589844:AWH655343 BGD589844:BGD655343 BPZ589844:BPZ655343 BZV589844:BZV655343 CJR589844:CJR655343 CTN589844:CTN655343 DDJ589844:DDJ655343 DNF589844:DNF655343 DXB589844:DXB655343 EGX589844:EGX655343 EQT589844:EQT655343 FAP589844:FAP655343 FKL589844:FKL655343 FUH589844:FUH655343 GED589844:GED655343 GNZ589844:GNZ655343 GXV589844:GXV655343 HHR589844:HHR655343 HRN589844:HRN655343 IBJ589844:IBJ655343 ILF589844:ILF655343 IVB589844:IVB655343 JEX589844:JEX655343 JOT589844:JOT655343 JYP589844:JYP655343 KIL589844:KIL655343 KSH589844:KSH655343 LCD589844:LCD655343 LLZ589844:LLZ655343 LVV589844:LVV655343 MFR589844:MFR655343 MPN589844:MPN655343 MZJ589844:MZJ655343 NJF589844:NJF655343 NTB589844:NTB655343 OCX589844:OCX655343 OMT589844:OMT655343 OWP589844:OWP655343 PGL589844:PGL655343 PQH589844:PQH655343 QAD589844:QAD655343 QJZ589844:QJZ655343 QTV589844:QTV655343 RDR589844:RDR655343 RNN589844:RNN655343 RXJ589844:RXJ655343 SHF589844:SHF655343 SRB589844:SRB655343 TAX589844:TAX655343 TKT589844:TKT655343 TUP589844:TUP655343 UEL589844:UEL655343 UOH589844:UOH655343 UYD589844:UYD655343 VHZ589844:VHZ655343 VRV589844:VRV655343 WBR589844:WBR655343 WLN589844:WLN655343 WVJ589844:WVJ655343 IX655380:IX720879 ST655380:ST720879 ACP655380:ACP720879 AML655380:AML720879 AWH655380:AWH720879 BGD655380:BGD720879 BPZ655380:BPZ720879 BZV655380:BZV720879 CJR655380:CJR720879 CTN655380:CTN720879 DDJ655380:DDJ720879 DNF655380:DNF720879 DXB655380:DXB720879 EGX655380:EGX720879 EQT655380:EQT720879 FAP655380:FAP720879 FKL655380:FKL720879 FUH655380:FUH720879 GED655380:GED720879 GNZ655380:GNZ720879 GXV655380:GXV720879 HHR655380:HHR720879 HRN655380:HRN720879 IBJ655380:IBJ720879 ILF655380:ILF720879 IVB655380:IVB720879 JEX655380:JEX720879 JOT655380:JOT720879 JYP655380:JYP720879 KIL655380:KIL720879 KSH655380:KSH720879 LCD655380:LCD720879 LLZ655380:LLZ720879 LVV655380:LVV720879 MFR655380:MFR720879 MPN655380:MPN720879 MZJ655380:MZJ720879 NJF655380:NJF720879 NTB655380:NTB720879 OCX655380:OCX720879 OMT655380:OMT720879 OWP655380:OWP720879 PGL655380:PGL720879 PQH655380:PQH720879 QAD655380:QAD720879 QJZ655380:QJZ720879 QTV655380:QTV720879 RDR655380:RDR720879 RNN655380:RNN720879 RXJ655380:RXJ720879 SHF655380:SHF720879 SRB655380:SRB720879 TAX655380:TAX720879 TKT655380:TKT720879 TUP655380:TUP720879 UEL655380:UEL720879 UOH655380:UOH720879 UYD655380:UYD720879 VHZ655380:VHZ720879 VRV655380:VRV720879 WBR655380:WBR720879 WLN655380:WLN720879 WVJ655380:WVJ720879 IX720916:IX786415 ST720916:ST786415 ACP720916:ACP786415 AML720916:AML786415 AWH720916:AWH786415 BGD720916:BGD786415 BPZ720916:BPZ786415 BZV720916:BZV786415 CJR720916:CJR786415 CTN720916:CTN786415 DDJ720916:DDJ786415 DNF720916:DNF786415 DXB720916:DXB786415 EGX720916:EGX786415 EQT720916:EQT786415 FAP720916:FAP786415 FKL720916:FKL786415 FUH720916:FUH786415 GED720916:GED786415 GNZ720916:GNZ786415 GXV720916:GXV786415 HHR720916:HHR786415 HRN720916:HRN786415 IBJ720916:IBJ786415 ILF720916:ILF786415 IVB720916:IVB786415 JEX720916:JEX786415 JOT720916:JOT786415 JYP720916:JYP786415 KIL720916:KIL786415 KSH720916:KSH786415 LCD720916:LCD786415 LLZ720916:LLZ786415 LVV720916:LVV786415 MFR720916:MFR786415 MPN720916:MPN786415 MZJ720916:MZJ786415 NJF720916:NJF786415 NTB720916:NTB786415 OCX720916:OCX786415 OMT720916:OMT786415 OWP720916:OWP786415 PGL720916:PGL786415 PQH720916:PQH786415 QAD720916:QAD786415 QJZ720916:QJZ786415 QTV720916:QTV786415 RDR720916:RDR786415 RNN720916:RNN786415 RXJ720916:RXJ786415 SHF720916:SHF786415 SRB720916:SRB786415 TAX720916:TAX786415 TKT720916:TKT786415 TUP720916:TUP786415 UEL720916:UEL786415 UOH720916:UOH786415 UYD720916:UYD786415 VHZ720916:VHZ786415 VRV720916:VRV786415 WBR720916:WBR786415 WLN720916:WLN786415 WVJ720916:WVJ786415 IX786452:IX851951 ST786452:ST851951 ACP786452:ACP851951 AML786452:AML851951 AWH786452:AWH851951 BGD786452:BGD851951 BPZ786452:BPZ851951 BZV786452:BZV851951 CJR786452:CJR851951 CTN786452:CTN851951 DDJ786452:DDJ851951 DNF786452:DNF851951 DXB786452:DXB851951 EGX786452:EGX851951 EQT786452:EQT851951 FAP786452:FAP851951 FKL786452:FKL851951 FUH786452:FUH851951 GED786452:GED851951 GNZ786452:GNZ851951 GXV786452:GXV851951 HHR786452:HHR851951 HRN786452:HRN851951 IBJ786452:IBJ851951 ILF786452:ILF851951 IVB786452:IVB851951 JEX786452:JEX851951 JOT786452:JOT851951 JYP786452:JYP851951 KIL786452:KIL851951 KSH786452:KSH851951 LCD786452:LCD851951 LLZ786452:LLZ851951 LVV786452:LVV851951 MFR786452:MFR851951 MPN786452:MPN851951 MZJ786452:MZJ851951 NJF786452:NJF851951 NTB786452:NTB851951 OCX786452:OCX851951 OMT786452:OMT851951 OWP786452:OWP851951 PGL786452:PGL851951 PQH786452:PQH851951 QAD786452:QAD851951 QJZ786452:QJZ851951 QTV786452:QTV851951 RDR786452:RDR851951 RNN786452:RNN851951 RXJ786452:RXJ851951 SHF786452:SHF851951 SRB786452:SRB851951 TAX786452:TAX851951 TKT786452:TKT851951 TUP786452:TUP851951 UEL786452:UEL851951 UOH786452:UOH851951 UYD786452:UYD851951 VHZ786452:VHZ851951 VRV786452:VRV851951 WBR786452:WBR851951 WLN786452:WLN851951 WVJ786452:WVJ851951 IX851988:IX917487 ST851988:ST917487 ACP851988:ACP917487 AML851988:AML917487 AWH851988:AWH917487 BGD851988:BGD917487 BPZ851988:BPZ917487 BZV851988:BZV917487 CJR851988:CJR917487 CTN851988:CTN917487 DDJ851988:DDJ917487 DNF851988:DNF917487 DXB851988:DXB917487 EGX851988:EGX917487 EQT851988:EQT917487 FAP851988:FAP917487 FKL851988:FKL917487 FUH851988:FUH917487 GED851988:GED917487 GNZ851988:GNZ917487 GXV851988:GXV917487 HHR851988:HHR917487 HRN851988:HRN917487 IBJ851988:IBJ917487 ILF851988:ILF917487 IVB851988:IVB917487 JEX851988:JEX917487 JOT851988:JOT917487 JYP851988:JYP917487 KIL851988:KIL917487 KSH851988:KSH917487 LCD851988:LCD917487 LLZ851988:LLZ917487 LVV851988:LVV917487 MFR851988:MFR917487 MPN851988:MPN917487 MZJ851988:MZJ917487 NJF851988:NJF917487 NTB851988:NTB917487 OCX851988:OCX917487 OMT851988:OMT917487 OWP851988:OWP917487 PGL851988:PGL917487 PQH851988:PQH917487 QAD851988:QAD917487 QJZ851988:QJZ917487 QTV851988:QTV917487 RDR851988:RDR917487 RNN851988:RNN917487 RXJ851988:RXJ917487 SHF851988:SHF917487 SRB851988:SRB917487 TAX851988:TAX917487 TKT851988:TKT917487 TUP851988:TUP917487 UEL851988:UEL917487 UOH851988:UOH917487 UYD851988:UYD917487 VHZ851988:VHZ917487 VRV851988:VRV917487 WBR851988:WBR917487 WLN851988:WLN917487 WVJ851988:WVJ917487 IX917524:IX983023 ST917524:ST983023 ACP917524:ACP983023 AML917524:AML983023 AWH917524:AWH983023 BGD917524:BGD983023 BPZ917524:BPZ983023 BZV917524:BZV983023 CJR917524:CJR983023 CTN917524:CTN983023 DDJ917524:DDJ983023 DNF917524:DNF983023 DXB917524:DXB983023 EGX917524:EGX983023 EQT917524:EQT983023 FAP917524:FAP983023 FKL917524:FKL983023 FUH917524:FUH983023 GED917524:GED983023 GNZ917524:GNZ983023 GXV917524:GXV983023 HHR917524:HHR983023 HRN917524:HRN983023 IBJ917524:IBJ983023 ILF917524:ILF983023 IVB917524:IVB983023 JEX917524:JEX983023 JOT917524:JOT983023 JYP917524:JYP983023 KIL917524:KIL983023 KSH917524:KSH983023 LCD917524:LCD983023 LLZ917524:LLZ983023 LVV917524:LVV983023 MFR917524:MFR983023 MPN917524:MPN983023 MZJ917524:MZJ983023 NJF917524:NJF983023 NTB917524:NTB983023 OCX917524:OCX983023 OMT917524:OMT983023 OWP917524:OWP983023 PGL917524:PGL983023 PQH917524:PQH983023 QAD917524:QAD983023 QJZ917524:QJZ983023 QTV917524:QTV983023 RDR917524:RDR983023 RNN917524:RNN983023 RXJ917524:RXJ983023 SHF917524:SHF983023 SRB917524:SRB983023 TAX917524:TAX983023 TKT917524:TKT983023 TUP917524:TUP983023 UEL917524:UEL983023 UOH917524:UOH983023 UYD917524:UYD983023 VHZ917524:VHZ983023 VRV917524:VRV983023 WBR917524:WBR983023 WLN917524:WLN983023 WVJ917524:WVJ983023 IX983060:IX1048576 ST983060:ST1048576 ACP983060:ACP1048576 AML983060:AML1048576 AWH983060:AWH1048576 BGD983060:BGD1048576 BPZ983060:BPZ1048576 BZV983060:BZV1048576 CJR983060:CJR1048576 CTN983060:CTN1048576 DDJ983060:DDJ1048576 DNF983060:DNF1048576 DXB983060:DXB1048576 EGX983060:EGX1048576 EQT983060:EQT1048576 FAP983060:FAP1048576 FKL983060:FKL1048576 FUH983060:FUH1048576 GED983060:GED1048576 GNZ983060:GNZ1048576 GXV983060:GXV1048576 HHR983060:HHR1048576 HRN983060:HRN1048576 IBJ983060:IBJ1048576 ILF983060:ILF1048576 IVB983060:IVB1048576 JEX983060:JEX1048576 JOT983060:JOT1048576 JYP983060:JYP1048576 KIL983060:KIL1048576 KSH983060:KSH1048576 LCD983060:LCD1048576 LLZ983060:LLZ1048576 LVV983060:LVV1048576 MFR983060:MFR1048576 MPN983060:MPN1048576 MZJ983060:MZJ1048576 NJF983060:NJF1048576 NTB983060:NTB1048576 OCX983060:OCX1048576 OMT983060:OMT1048576 OWP983060:OWP1048576 PGL983060:PGL1048576 PQH983060:PQH1048576 QAD983060:QAD1048576 QJZ983060:QJZ1048576 QTV983060:QTV1048576 RDR983060:RDR1048576 RNN983060:RNN1048576 RXJ983060:RXJ1048576 SHF983060:SHF1048576 SRB983060:SRB1048576 TAX983060:TAX1048576 TKT983060:TKT1048576 TUP983060:TUP1048576 UEL983060:UEL1048576 UOH983060:UOH1048576 UYD983060:UYD1048576 VHZ983060:VHZ1048576 VRV983060:VRV1048576 WBR983060:WBR1048576 WLN983060:WLN1048576 WVJ983060:WVJ1048576 WVJ21:WVJ65519 WLN21:WLN65519 WBR21:WBR65519 VRV21:VRV65519 VHZ21:VHZ65519 UYD21:UYD65519 UOH21:UOH65519 UEL21:UEL65519 TUP21:TUP65519 TKT21:TKT65519 TAX21:TAX65519 SRB21:SRB65519 SHF21:SHF65519 RXJ21:RXJ65519 RNN21:RNN65519 RDR21:RDR65519 QTV21:QTV65519 QJZ21:QJZ65519 QAD21:QAD65519 PQH21:PQH65519 PGL21:PGL65519 OWP21:OWP65519 OMT21:OMT65519 OCX21:OCX65519 NTB21:NTB65519 NJF21:NJF65519 MZJ21:MZJ65519 MPN21:MPN65519 MFR21:MFR65519 LVV21:LVV65519 LLZ21:LLZ65519 LCD21:LCD65519 KSH21:KSH65519 KIL21:KIL65519 JYP21:JYP65519 JOT21:JOT65519 JEX21:JEX65519 IVB21:IVB65519 ILF21:ILF65519 IBJ21:IBJ65519 HRN21:HRN65519 HHR21:HHR65519 GXV21:GXV65519 GNZ21:GNZ65519 GED21:GED65519 FUH21:FUH65519 FKL21:FKL65519 FAP21:FAP65519 EQT21:EQT65519 EGX21:EGX65519 DXB21:DXB65519 DNF21:DNF65519 DDJ21:DDJ65519 CTN21:CTN65519 CJR21:CJR65519 BZV21:BZV65519 BPZ21:BPZ65519 BGD21:BGD65519 AWH21:AWH65519 AML21:AML65519 ACP21:ACP65519 ST21:ST65519 IX21:IX65519 WVH21:WVH65519 WLL21:WLL65519 WBP21:WBP65519 VRT21:VRT65519 VHX21:VHX65519 UYB21:UYB65519 UOF21:UOF65519 UEJ21:UEJ65519 TUN21:TUN65519 TKR21:TKR65519 TAV21:TAV65519 SQZ21:SQZ65519 SHD21:SHD65519 RXH21:RXH65519 RNL21:RNL65519 RDP21:RDP65519 QTT21:QTT65519 QJX21:QJX65519 QAB21:QAB65519 PQF21:PQF65519 PGJ21:PGJ65519 OWN21:OWN65519 OMR21:OMR65519 OCV21:OCV65519 NSZ21:NSZ65519 NJD21:NJD65519 MZH21:MZH65519 MPL21:MPL65519 MFP21:MFP65519 LVT21:LVT65519 LLX21:LLX65519 LCB21:LCB65519 KSF21:KSF65519 KIJ21:KIJ65519 JYN21:JYN65519 JOR21:JOR65519 JEV21:JEV65519 IUZ21:IUZ65519 ILD21:ILD65519 IBH21:IBH65519 HRL21:HRL65519 HHP21:HHP65519 GXT21:GXT65519 GNX21:GNX65519 GEB21:GEB65519 FUF21:FUF65519 FKJ21:FKJ65519 FAN21:FAN65519 EQR21:EQR65519 EGV21:EGV65519 DWZ21:DWZ65519 DND21:DND65519 DDH21:DDH65519 CTL21:CTL65519 CJP21:CJP65519 BZT21:BZT65519 BPX21:BPX65519 BGB21:BGB65519 AWF21:AWF65519 AMJ21:AMJ65519 ACN21:ACN65519 SR21:SR65519 IV21:IV65519">
      <formula1>"女子小学校低学年,女子小学校高学年,女子中学校,女子高等学校,女子大学,女子一般,男子ジュニア,男子シニア"</formula1>
    </dataValidation>
    <dataValidation type="list" imeMode="off" allowBlank="1" showInputMessage="1" showErrorMessage="1" sqref="IT65556:IT131056 SP65556:SP131056 ACL65556:ACL131056 AMH65556:AMH131056 AWD65556:AWD131056 BFZ65556:BFZ131056 BPV65556:BPV131056 BZR65556:BZR131056 CJN65556:CJN131056 CTJ65556:CTJ131056 DDF65556:DDF131056 DNB65556:DNB131056 DWX65556:DWX131056 EGT65556:EGT131056 EQP65556:EQP131056 FAL65556:FAL131056 FKH65556:FKH131056 FUD65556:FUD131056 GDZ65556:GDZ131056 GNV65556:GNV131056 GXR65556:GXR131056 HHN65556:HHN131056 HRJ65556:HRJ131056 IBF65556:IBF131056 ILB65556:ILB131056 IUX65556:IUX131056 JET65556:JET131056 JOP65556:JOP131056 JYL65556:JYL131056 KIH65556:KIH131056 KSD65556:KSD131056 LBZ65556:LBZ131056 LLV65556:LLV131056 LVR65556:LVR131056 MFN65556:MFN131056 MPJ65556:MPJ131056 MZF65556:MZF131056 NJB65556:NJB131056 NSX65556:NSX131056 OCT65556:OCT131056 OMP65556:OMP131056 OWL65556:OWL131056 PGH65556:PGH131056 PQD65556:PQD131056 PZZ65556:PZZ131056 QJV65556:QJV131056 QTR65556:QTR131056 RDN65556:RDN131056 RNJ65556:RNJ131056 RXF65556:RXF131056 SHB65556:SHB131056 SQX65556:SQX131056 TAT65556:TAT131056 TKP65556:TKP131056 TUL65556:TUL131056 UEH65556:UEH131056 UOD65556:UOD131056 UXZ65556:UXZ131056 VHV65556:VHV131056 VRR65556:VRR131056 WBN65556:WBN131056 WLJ65556:WLJ131056 WVF65556:WVF131056 IT131092:IT196592 SP131092:SP196592 ACL131092:ACL196592 AMH131092:AMH196592 AWD131092:AWD196592 BFZ131092:BFZ196592 BPV131092:BPV196592 BZR131092:BZR196592 CJN131092:CJN196592 CTJ131092:CTJ196592 DDF131092:DDF196592 DNB131092:DNB196592 DWX131092:DWX196592 EGT131092:EGT196592 EQP131092:EQP196592 FAL131092:FAL196592 FKH131092:FKH196592 FUD131092:FUD196592 GDZ131092:GDZ196592 GNV131092:GNV196592 GXR131092:GXR196592 HHN131092:HHN196592 HRJ131092:HRJ196592 IBF131092:IBF196592 ILB131092:ILB196592 IUX131092:IUX196592 JET131092:JET196592 JOP131092:JOP196592 JYL131092:JYL196592 KIH131092:KIH196592 KSD131092:KSD196592 LBZ131092:LBZ196592 LLV131092:LLV196592 LVR131092:LVR196592 MFN131092:MFN196592 MPJ131092:MPJ196592 MZF131092:MZF196592 NJB131092:NJB196592 NSX131092:NSX196592 OCT131092:OCT196592 OMP131092:OMP196592 OWL131092:OWL196592 PGH131092:PGH196592 PQD131092:PQD196592 PZZ131092:PZZ196592 QJV131092:QJV196592 QTR131092:QTR196592 RDN131092:RDN196592 RNJ131092:RNJ196592 RXF131092:RXF196592 SHB131092:SHB196592 SQX131092:SQX196592 TAT131092:TAT196592 TKP131092:TKP196592 TUL131092:TUL196592 UEH131092:UEH196592 UOD131092:UOD196592 UXZ131092:UXZ196592 VHV131092:VHV196592 VRR131092:VRR196592 WBN131092:WBN196592 WLJ131092:WLJ196592 WVF131092:WVF196592 IT196628:IT262128 SP196628:SP262128 ACL196628:ACL262128 AMH196628:AMH262128 AWD196628:AWD262128 BFZ196628:BFZ262128 BPV196628:BPV262128 BZR196628:BZR262128 CJN196628:CJN262128 CTJ196628:CTJ262128 DDF196628:DDF262128 DNB196628:DNB262128 DWX196628:DWX262128 EGT196628:EGT262128 EQP196628:EQP262128 FAL196628:FAL262128 FKH196628:FKH262128 FUD196628:FUD262128 GDZ196628:GDZ262128 GNV196628:GNV262128 GXR196628:GXR262128 HHN196628:HHN262128 HRJ196628:HRJ262128 IBF196628:IBF262128 ILB196628:ILB262128 IUX196628:IUX262128 JET196628:JET262128 JOP196628:JOP262128 JYL196628:JYL262128 KIH196628:KIH262128 KSD196628:KSD262128 LBZ196628:LBZ262128 LLV196628:LLV262128 LVR196628:LVR262128 MFN196628:MFN262128 MPJ196628:MPJ262128 MZF196628:MZF262128 NJB196628:NJB262128 NSX196628:NSX262128 OCT196628:OCT262128 OMP196628:OMP262128 OWL196628:OWL262128 PGH196628:PGH262128 PQD196628:PQD262128 PZZ196628:PZZ262128 QJV196628:QJV262128 QTR196628:QTR262128 RDN196628:RDN262128 RNJ196628:RNJ262128 RXF196628:RXF262128 SHB196628:SHB262128 SQX196628:SQX262128 TAT196628:TAT262128 TKP196628:TKP262128 TUL196628:TUL262128 UEH196628:UEH262128 UOD196628:UOD262128 UXZ196628:UXZ262128 VHV196628:VHV262128 VRR196628:VRR262128 WBN196628:WBN262128 WLJ196628:WLJ262128 WVF196628:WVF262128 IT262164:IT327664 SP262164:SP327664 ACL262164:ACL327664 AMH262164:AMH327664 AWD262164:AWD327664 BFZ262164:BFZ327664 BPV262164:BPV327664 BZR262164:BZR327664 CJN262164:CJN327664 CTJ262164:CTJ327664 DDF262164:DDF327664 DNB262164:DNB327664 DWX262164:DWX327664 EGT262164:EGT327664 EQP262164:EQP327664 FAL262164:FAL327664 FKH262164:FKH327664 FUD262164:FUD327664 GDZ262164:GDZ327664 GNV262164:GNV327664 GXR262164:GXR327664 HHN262164:HHN327664 HRJ262164:HRJ327664 IBF262164:IBF327664 ILB262164:ILB327664 IUX262164:IUX327664 JET262164:JET327664 JOP262164:JOP327664 JYL262164:JYL327664 KIH262164:KIH327664 KSD262164:KSD327664 LBZ262164:LBZ327664 LLV262164:LLV327664 LVR262164:LVR327664 MFN262164:MFN327664 MPJ262164:MPJ327664 MZF262164:MZF327664 NJB262164:NJB327664 NSX262164:NSX327664 OCT262164:OCT327664 OMP262164:OMP327664 OWL262164:OWL327664 PGH262164:PGH327664 PQD262164:PQD327664 PZZ262164:PZZ327664 QJV262164:QJV327664 QTR262164:QTR327664 RDN262164:RDN327664 RNJ262164:RNJ327664 RXF262164:RXF327664 SHB262164:SHB327664 SQX262164:SQX327664 TAT262164:TAT327664 TKP262164:TKP327664 TUL262164:TUL327664 UEH262164:UEH327664 UOD262164:UOD327664 UXZ262164:UXZ327664 VHV262164:VHV327664 VRR262164:VRR327664 WBN262164:WBN327664 WLJ262164:WLJ327664 WVF262164:WVF327664 IT327700:IT393200 SP327700:SP393200 ACL327700:ACL393200 AMH327700:AMH393200 AWD327700:AWD393200 BFZ327700:BFZ393200 BPV327700:BPV393200 BZR327700:BZR393200 CJN327700:CJN393200 CTJ327700:CTJ393200 DDF327700:DDF393200 DNB327700:DNB393200 DWX327700:DWX393200 EGT327700:EGT393200 EQP327700:EQP393200 FAL327700:FAL393200 FKH327700:FKH393200 FUD327700:FUD393200 GDZ327700:GDZ393200 GNV327700:GNV393200 GXR327700:GXR393200 HHN327700:HHN393200 HRJ327700:HRJ393200 IBF327700:IBF393200 ILB327700:ILB393200 IUX327700:IUX393200 JET327700:JET393200 JOP327700:JOP393200 JYL327700:JYL393200 KIH327700:KIH393200 KSD327700:KSD393200 LBZ327700:LBZ393200 LLV327700:LLV393200 LVR327700:LVR393200 MFN327700:MFN393200 MPJ327700:MPJ393200 MZF327700:MZF393200 NJB327700:NJB393200 NSX327700:NSX393200 OCT327700:OCT393200 OMP327700:OMP393200 OWL327700:OWL393200 PGH327700:PGH393200 PQD327700:PQD393200 PZZ327700:PZZ393200 QJV327700:QJV393200 QTR327700:QTR393200 RDN327700:RDN393200 RNJ327700:RNJ393200 RXF327700:RXF393200 SHB327700:SHB393200 SQX327700:SQX393200 TAT327700:TAT393200 TKP327700:TKP393200 TUL327700:TUL393200 UEH327700:UEH393200 UOD327700:UOD393200 UXZ327700:UXZ393200 VHV327700:VHV393200 VRR327700:VRR393200 WBN327700:WBN393200 WLJ327700:WLJ393200 WVF327700:WVF393200 IT393236:IT458736 SP393236:SP458736 ACL393236:ACL458736 AMH393236:AMH458736 AWD393236:AWD458736 BFZ393236:BFZ458736 BPV393236:BPV458736 BZR393236:BZR458736 CJN393236:CJN458736 CTJ393236:CTJ458736 DDF393236:DDF458736 DNB393236:DNB458736 DWX393236:DWX458736 EGT393236:EGT458736 EQP393236:EQP458736 FAL393236:FAL458736 FKH393236:FKH458736 FUD393236:FUD458736 GDZ393236:GDZ458736 GNV393236:GNV458736 GXR393236:GXR458736 HHN393236:HHN458736 HRJ393236:HRJ458736 IBF393236:IBF458736 ILB393236:ILB458736 IUX393236:IUX458736 JET393236:JET458736 JOP393236:JOP458736 JYL393236:JYL458736 KIH393236:KIH458736 KSD393236:KSD458736 LBZ393236:LBZ458736 LLV393236:LLV458736 LVR393236:LVR458736 MFN393236:MFN458736 MPJ393236:MPJ458736 MZF393236:MZF458736 NJB393236:NJB458736 NSX393236:NSX458736 OCT393236:OCT458736 OMP393236:OMP458736 OWL393236:OWL458736 PGH393236:PGH458736 PQD393236:PQD458736 PZZ393236:PZZ458736 QJV393236:QJV458736 QTR393236:QTR458736 RDN393236:RDN458736 RNJ393236:RNJ458736 RXF393236:RXF458736 SHB393236:SHB458736 SQX393236:SQX458736 TAT393236:TAT458736 TKP393236:TKP458736 TUL393236:TUL458736 UEH393236:UEH458736 UOD393236:UOD458736 UXZ393236:UXZ458736 VHV393236:VHV458736 VRR393236:VRR458736 WBN393236:WBN458736 WLJ393236:WLJ458736 WVF393236:WVF458736 IT458772:IT524272 SP458772:SP524272 ACL458772:ACL524272 AMH458772:AMH524272 AWD458772:AWD524272 BFZ458772:BFZ524272 BPV458772:BPV524272 BZR458772:BZR524272 CJN458772:CJN524272 CTJ458772:CTJ524272 DDF458772:DDF524272 DNB458772:DNB524272 DWX458772:DWX524272 EGT458772:EGT524272 EQP458772:EQP524272 FAL458772:FAL524272 FKH458772:FKH524272 FUD458772:FUD524272 GDZ458772:GDZ524272 GNV458772:GNV524272 GXR458772:GXR524272 HHN458772:HHN524272 HRJ458772:HRJ524272 IBF458772:IBF524272 ILB458772:ILB524272 IUX458772:IUX524272 JET458772:JET524272 JOP458772:JOP524272 JYL458772:JYL524272 KIH458772:KIH524272 KSD458772:KSD524272 LBZ458772:LBZ524272 LLV458772:LLV524272 LVR458772:LVR524272 MFN458772:MFN524272 MPJ458772:MPJ524272 MZF458772:MZF524272 NJB458772:NJB524272 NSX458772:NSX524272 OCT458772:OCT524272 OMP458772:OMP524272 OWL458772:OWL524272 PGH458772:PGH524272 PQD458772:PQD524272 PZZ458772:PZZ524272 QJV458772:QJV524272 QTR458772:QTR524272 RDN458772:RDN524272 RNJ458772:RNJ524272 RXF458772:RXF524272 SHB458772:SHB524272 SQX458772:SQX524272 TAT458772:TAT524272 TKP458772:TKP524272 TUL458772:TUL524272 UEH458772:UEH524272 UOD458772:UOD524272 UXZ458772:UXZ524272 VHV458772:VHV524272 VRR458772:VRR524272 WBN458772:WBN524272 WLJ458772:WLJ524272 WVF458772:WVF524272 IT524308:IT589808 SP524308:SP589808 ACL524308:ACL589808 AMH524308:AMH589808 AWD524308:AWD589808 BFZ524308:BFZ589808 BPV524308:BPV589808 BZR524308:BZR589808 CJN524308:CJN589808 CTJ524308:CTJ589808 DDF524308:DDF589808 DNB524308:DNB589808 DWX524308:DWX589808 EGT524308:EGT589808 EQP524308:EQP589808 FAL524308:FAL589808 FKH524308:FKH589808 FUD524308:FUD589808 GDZ524308:GDZ589808 GNV524308:GNV589808 GXR524308:GXR589808 HHN524308:HHN589808 HRJ524308:HRJ589808 IBF524308:IBF589808 ILB524308:ILB589808 IUX524308:IUX589808 JET524308:JET589808 JOP524308:JOP589808 JYL524308:JYL589808 KIH524308:KIH589808 KSD524308:KSD589808 LBZ524308:LBZ589808 LLV524308:LLV589808 LVR524308:LVR589808 MFN524308:MFN589808 MPJ524308:MPJ589808 MZF524308:MZF589808 NJB524308:NJB589808 NSX524308:NSX589808 OCT524308:OCT589808 OMP524308:OMP589808 OWL524308:OWL589808 PGH524308:PGH589808 PQD524308:PQD589808 PZZ524308:PZZ589808 QJV524308:QJV589808 QTR524308:QTR589808 RDN524308:RDN589808 RNJ524308:RNJ589808 RXF524308:RXF589808 SHB524308:SHB589808 SQX524308:SQX589808 TAT524308:TAT589808 TKP524308:TKP589808 TUL524308:TUL589808 UEH524308:UEH589808 UOD524308:UOD589808 UXZ524308:UXZ589808 VHV524308:VHV589808 VRR524308:VRR589808 WBN524308:WBN589808 WLJ524308:WLJ589808 WVF524308:WVF589808 IT589844:IT655344 SP589844:SP655344 ACL589844:ACL655344 AMH589844:AMH655344 AWD589844:AWD655344 BFZ589844:BFZ655344 BPV589844:BPV655344 BZR589844:BZR655344 CJN589844:CJN655344 CTJ589844:CTJ655344 DDF589844:DDF655344 DNB589844:DNB655344 DWX589844:DWX655344 EGT589844:EGT655344 EQP589844:EQP655344 FAL589844:FAL655344 FKH589844:FKH655344 FUD589844:FUD655344 GDZ589844:GDZ655344 GNV589844:GNV655344 GXR589844:GXR655344 HHN589844:HHN655344 HRJ589844:HRJ655344 IBF589844:IBF655344 ILB589844:ILB655344 IUX589844:IUX655344 JET589844:JET655344 JOP589844:JOP655344 JYL589844:JYL655344 KIH589844:KIH655344 KSD589844:KSD655344 LBZ589844:LBZ655344 LLV589844:LLV655344 LVR589844:LVR655344 MFN589844:MFN655344 MPJ589844:MPJ655344 MZF589844:MZF655344 NJB589844:NJB655344 NSX589844:NSX655344 OCT589844:OCT655344 OMP589844:OMP655344 OWL589844:OWL655344 PGH589844:PGH655344 PQD589844:PQD655344 PZZ589844:PZZ655344 QJV589844:QJV655344 QTR589844:QTR655344 RDN589844:RDN655344 RNJ589844:RNJ655344 RXF589844:RXF655344 SHB589844:SHB655344 SQX589844:SQX655344 TAT589844:TAT655344 TKP589844:TKP655344 TUL589844:TUL655344 UEH589844:UEH655344 UOD589844:UOD655344 UXZ589844:UXZ655344 VHV589844:VHV655344 VRR589844:VRR655344 WBN589844:WBN655344 WLJ589844:WLJ655344 WVF589844:WVF655344 IT655380:IT720880 SP655380:SP720880 ACL655380:ACL720880 AMH655380:AMH720880 AWD655380:AWD720880 BFZ655380:BFZ720880 BPV655380:BPV720880 BZR655380:BZR720880 CJN655380:CJN720880 CTJ655380:CTJ720880 DDF655380:DDF720880 DNB655380:DNB720880 DWX655380:DWX720880 EGT655380:EGT720880 EQP655380:EQP720880 FAL655380:FAL720880 FKH655380:FKH720880 FUD655380:FUD720880 GDZ655380:GDZ720880 GNV655380:GNV720880 GXR655380:GXR720880 HHN655380:HHN720880 HRJ655380:HRJ720880 IBF655380:IBF720880 ILB655380:ILB720880 IUX655380:IUX720880 JET655380:JET720880 JOP655380:JOP720880 JYL655380:JYL720880 KIH655380:KIH720880 KSD655380:KSD720880 LBZ655380:LBZ720880 LLV655380:LLV720880 LVR655380:LVR720880 MFN655380:MFN720880 MPJ655380:MPJ720880 MZF655380:MZF720880 NJB655380:NJB720880 NSX655380:NSX720880 OCT655380:OCT720880 OMP655380:OMP720880 OWL655380:OWL720880 PGH655380:PGH720880 PQD655380:PQD720880 PZZ655380:PZZ720880 QJV655380:QJV720880 QTR655380:QTR720880 RDN655380:RDN720880 RNJ655380:RNJ720880 RXF655380:RXF720880 SHB655380:SHB720880 SQX655380:SQX720880 TAT655380:TAT720880 TKP655380:TKP720880 TUL655380:TUL720880 UEH655380:UEH720880 UOD655380:UOD720880 UXZ655380:UXZ720880 VHV655380:VHV720880 VRR655380:VRR720880 WBN655380:WBN720880 WLJ655380:WLJ720880 WVF655380:WVF720880 IT720916:IT786416 SP720916:SP786416 ACL720916:ACL786416 AMH720916:AMH786416 AWD720916:AWD786416 BFZ720916:BFZ786416 BPV720916:BPV786416 BZR720916:BZR786416 CJN720916:CJN786416 CTJ720916:CTJ786416 DDF720916:DDF786416 DNB720916:DNB786416 DWX720916:DWX786416 EGT720916:EGT786416 EQP720916:EQP786416 FAL720916:FAL786416 FKH720916:FKH786416 FUD720916:FUD786416 GDZ720916:GDZ786416 GNV720916:GNV786416 GXR720916:GXR786416 HHN720916:HHN786416 HRJ720916:HRJ786416 IBF720916:IBF786416 ILB720916:ILB786416 IUX720916:IUX786416 JET720916:JET786416 JOP720916:JOP786416 JYL720916:JYL786416 KIH720916:KIH786416 KSD720916:KSD786416 LBZ720916:LBZ786416 LLV720916:LLV786416 LVR720916:LVR786416 MFN720916:MFN786416 MPJ720916:MPJ786416 MZF720916:MZF786416 NJB720916:NJB786416 NSX720916:NSX786416 OCT720916:OCT786416 OMP720916:OMP786416 OWL720916:OWL786416 PGH720916:PGH786416 PQD720916:PQD786416 PZZ720916:PZZ786416 QJV720916:QJV786416 QTR720916:QTR786416 RDN720916:RDN786416 RNJ720916:RNJ786416 RXF720916:RXF786416 SHB720916:SHB786416 SQX720916:SQX786416 TAT720916:TAT786416 TKP720916:TKP786416 TUL720916:TUL786416 UEH720916:UEH786416 UOD720916:UOD786416 UXZ720916:UXZ786416 VHV720916:VHV786416 VRR720916:VRR786416 WBN720916:WBN786416 WLJ720916:WLJ786416 WVF720916:WVF786416 IT786452:IT851952 SP786452:SP851952 ACL786452:ACL851952 AMH786452:AMH851952 AWD786452:AWD851952 BFZ786452:BFZ851952 BPV786452:BPV851952 BZR786452:BZR851952 CJN786452:CJN851952 CTJ786452:CTJ851952 DDF786452:DDF851952 DNB786452:DNB851952 DWX786452:DWX851952 EGT786452:EGT851952 EQP786452:EQP851952 FAL786452:FAL851952 FKH786452:FKH851952 FUD786452:FUD851952 GDZ786452:GDZ851952 GNV786452:GNV851952 GXR786452:GXR851952 HHN786452:HHN851952 HRJ786452:HRJ851952 IBF786452:IBF851952 ILB786452:ILB851952 IUX786452:IUX851952 JET786452:JET851952 JOP786452:JOP851952 JYL786452:JYL851952 KIH786452:KIH851952 KSD786452:KSD851952 LBZ786452:LBZ851952 LLV786452:LLV851952 LVR786452:LVR851952 MFN786452:MFN851952 MPJ786452:MPJ851952 MZF786452:MZF851952 NJB786452:NJB851952 NSX786452:NSX851952 OCT786452:OCT851952 OMP786452:OMP851952 OWL786452:OWL851952 PGH786452:PGH851952 PQD786452:PQD851952 PZZ786452:PZZ851952 QJV786452:QJV851952 QTR786452:QTR851952 RDN786452:RDN851952 RNJ786452:RNJ851952 RXF786452:RXF851952 SHB786452:SHB851952 SQX786452:SQX851952 TAT786452:TAT851952 TKP786452:TKP851952 TUL786452:TUL851952 UEH786452:UEH851952 UOD786452:UOD851952 UXZ786452:UXZ851952 VHV786452:VHV851952 VRR786452:VRR851952 WBN786452:WBN851952 WLJ786452:WLJ851952 WVF786452:WVF851952 IT851988:IT917488 SP851988:SP917488 ACL851988:ACL917488 AMH851988:AMH917488 AWD851988:AWD917488 BFZ851988:BFZ917488 BPV851988:BPV917488 BZR851988:BZR917488 CJN851988:CJN917488 CTJ851988:CTJ917488 DDF851988:DDF917488 DNB851988:DNB917488 DWX851988:DWX917488 EGT851988:EGT917488 EQP851988:EQP917488 FAL851988:FAL917488 FKH851988:FKH917488 FUD851988:FUD917488 GDZ851988:GDZ917488 GNV851988:GNV917488 GXR851988:GXR917488 HHN851988:HHN917488 HRJ851988:HRJ917488 IBF851988:IBF917488 ILB851988:ILB917488 IUX851988:IUX917488 JET851988:JET917488 JOP851988:JOP917488 JYL851988:JYL917488 KIH851988:KIH917488 KSD851988:KSD917488 LBZ851988:LBZ917488 LLV851988:LLV917488 LVR851988:LVR917488 MFN851988:MFN917488 MPJ851988:MPJ917488 MZF851988:MZF917488 NJB851988:NJB917488 NSX851988:NSX917488 OCT851988:OCT917488 OMP851988:OMP917488 OWL851988:OWL917488 PGH851988:PGH917488 PQD851988:PQD917488 PZZ851988:PZZ917488 QJV851988:QJV917488 QTR851988:QTR917488 RDN851988:RDN917488 RNJ851988:RNJ917488 RXF851988:RXF917488 SHB851988:SHB917488 SQX851988:SQX917488 TAT851988:TAT917488 TKP851988:TKP917488 TUL851988:TUL917488 UEH851988:UEH917488 UOD851988:UOD917488 UXZ851988:UXZ917488 VHV851988:VHV917488 VRR851988:VRR917488 WBN851988:WBN917488 WLJ851988:WLJ917488 WVF851988:WVF917488 IT917524:IT983024 SP917524:SP983024 ACL917524:ACL983024 AMH917524:AMH983024 AWD917524:AWD983024 BFZ917524:BFZ983024 BPV917524:BPV983024 BZR917524:BZR983024 CJN917524:CJN983024 CTJ917524:CTJ983024 DDF917524:DDF983024 DNB917524:DNB983024 DWX917524:DWX983024 EGT917524:EGT983024 EQP917524:EQP983024 FAL917524:FAL983024 FKH917524:FKH983024 FUD917524:FUD983024 GDZ917524:GDZ983024 GNV917524:GNV983024 GXR917524:GXR983024 HHN917524:HHN983024 HRJ917524:HRJ983024 IBF917524:IBF983024 ILB917524:ILB983024 IUX917524:IUX983024 JET917524:JET983024 JOP917524:JOP983024 JYL917524:JYL983024 KIH917524:KIH983024 KSD917524:KSD983024 LBZ917524:LBZ983024 LLV917524:LLV983024 LVR917524:LVR983024 MFN917524:MFN983024 MPJ917524:MPJ983024 MZF917524:MZF983024 NJB917524:NJB983024 NSX917524:NSX983024 OCT917524:OCT983024 OMP917524:OMP983024 OWL917524:OWL983024 PGH917524:PGH983024 PQD917524:PQD983024 PZZ917524:PZZ983024 QJV917524:QJV983024 QTR917524:QTR983024 RDN917524:RDN983024 RNJ917524:RNJ983024 RXF917524:RXF983024 SHB917524:SHB983024 SQX917524:SQX983024 TAT917524:TAT983024 TKP917524:TKP983024 TUL917524:TUL983024 UEH917524:UEH983024 UOD917524:UOD983024 UXZ917524:UXZ983024 VHV917524:VHV983024 VRR917524:VRR983024 WBN917524:WBN983024 WLJ917524:WLJ983024 WVF917524:WVF983024 IT983060:IT1048576 SP983060:SP1048576 ACL983060:ACL1048576 AMH983060:AMH1048576 AWD983060:AWD1048576 BFZ983060:BFZ1048576 BPV983060:BPV1048576 BZR983060:BZR1048576 CJN983060:CJN1048576 CTJ983060:CTJ1048576 DDF983060:DDF1048576 DNB983060:DNB1048576 DWX983060:DWX1048576 EGT983060:EGT1048576 EQP983060:EQP1048576 FAL983060:FAL1048576 FKH983060:FKH1048576 FUD983060:FUD1048576 GDZ983060:GDZ1048576 GNV983060:GNV1048576 GXR983060:GXR1048576 HHN983060:HHN1048576 HRJ983060:HRJ1048576 IBF983060:IBF1048576 ILB983060:ILB1048576 IUX983060:IUX1048576 JET983060:JET1048576 JOP983060:JOP1048576 JYL983060:JYL1048576 KIH983060:KIH1048576 KSD983060:KSD1048576 LBZ983060:LBZ1048576 LLV983060:LLV1048576 LVR983060:LVR1048576 MFN983060:MFN1048576 MPJ983060:MPJ1048576 MZF983060:MZF1048576 NJB983060:NJB1048576 NSX983060:NSX1048576 OCT983060:OCT1048576 OMP983060:OMP1048576 OWL983060:OWL1048576 PGH983060:PGH1048576 PQD983060:PQD1048576 PZZ983060:PZZ1048576 QJV983060:QJV1048576 QTR983060:QTR1048576 RDN983060:RDN1048576 RNJ983060:RNJ1048576 RXF983060:RXF1048576 SHB983060:SHB1048576 SQX983060:SQX1048576 TAT983060:TAT1048576 TKP983060:TKP1048576 TUL983060:TUL1048576 UEH983060:UEH1048576 UOD983060:UOD1048576 UXZ983060:UXZ1048576 VHV983060:VHV1048576 VRR983060:VRR1048576 WBN983060:WBN1048576 WLJ983060:WLJ1048576 WVF983060:WVF1048576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WVF21:WVF65520 WLJ21:WLJ65520 WBN21:WBN65520 VRR21:VRR65520 VHV21:VHV65520 UXZ21:UXZ65520 UOD21:UOD65520 UEH21:UEH65520 TUL21:TUL65520 TKP21:TKP65520 TAT21:TAT65520 SQX21:SQX65520 SHB21:SHB65520 RXF21:RXF65520 RNJ21:RNJ65520 RDN21:RDN65520 QTR21:QTR65520 QJV21:QJV65520 PZZ21:PZZ65520 PQD21:PQD65520 PGH21:PGH65520 OWL21:OWL65520 OMP21:OMP65520 OCT21:OCT65520 NSX21:NSX65520 NJB21:NJB65520 MZF21:MZF65520 MPJ21:MPJ65520 MFN21:MFN65520 LVR21:LVR65520 LLV21:LLV65520 LBZ21:LBZ65520 KSD21:KSD65520 KIH21:KIH65520 JYL21:JYL65520 JOP21:JOP65520 JET21:JET65520 IUX21:IUX65520 ILB21:ILB65520 IBF21:IBF65520 HRJ21:HRJ65520 HHN21:HHN65520 GXR21:GXR65520 GNV21:GNV65520 GDZ21:GDZ65520 FUD21:FUD65520 FKH21:FKH65520 FAL21:FAL65520 EQP21:EQP65520 EGT21:EGT65520 DWX21:DWX65520 DNB21:DNB65520 DDF21:DDF65520 CTJ21:CTJ65520 CJN21:CJN65520 BZR21:BZR65520 BPV21:BPV65520 BFZ21:BFZ65520 AWD21:AWD65520 AMH21:AMH65520 ACL21:ACL65520 SP21:SP65520 IT21:IT65520">
      <formula1>"S"</formula1>
    </dataValidation>
    <dataValidation type="list" allowBlank="1" showInputMessage="1" showErrorMessage="1" prompt="リストより学年を選択して下さい。" sqref="IW65556:IW131055 SS65556:SS131055 ACO65556:ACO131055 AMK65556:AMK131055 AWG65556:AWG131055 BGC65556:BGC131055 BPY65556:BPY131055 BZU65556:BZU131055 CJQ65556:CJQ131055 CTM65556:CTM131055 DDI65556:DDI131055 DNE65556:DNE131055 DXA65556:DXA131055 EGW65556:EGW131055 EQS65556:EQS131055 FAO65556:FAO131055 FKK65556:FKK131055 FUG65556:FUG131055 GEC65556:GEC131055 GNY65556:GNY131055 GXU65556:GXU131055 HHQ65556:HHQ131055 HRM65556:HRM131055 IBI65556:IBI131055 ILE65556:ILE131055 IVA65556:IVA131055 JEW65556:JEW131055 JOS65556:JOS131055 JYO65556:JYO131055 KIK65556:KIK131055 KSG65556:KSG131055 LCC65556:LCC131055 LLY65556:LLY131055 LVU65556:LVU131055 MFQ65556:MFQ131055 MPM65556:MPM131055 MZI65556:MZI131055 NJE65556:NJE131055 NTA65556:NTA131055 OCW65556:OCW131055 OMS65556:OMS131055 OWO65556:OWO131055 PGK65556:PGK131055 PQG65556:PQG131055 QAC65556:QAC131055 QJY65556:QJY131055 QTU65556:QTU131055 RDQ65556:RDQ131055 RNM65556:RNM131055 RXI65556:RXI131055 SHE65556:SHE131055 SRA65556:SRA131055 TAW65556:TAW131055 TKS65556:TKS131055 TUO65556:TUO131055 UEK65556:UEK131055 UOG65556:UOG131055 UYC65556:UYC131055 VHY65556:VHY131055 VRU65556:VRU131055 WBQ65556:WBQ131055 WLM65556:WLM131055 WVI65556:WVI131055 IW131092:IW196591 SS131092:SS196591 ACO131092:ACO196591 AMK131092:AMK196591 AWG131092:AWG196591 BGC131092:BGC196591 BPY131092:BPY196591 BZU131092:BZU196591 CJQ131092:CJQ196591 CTM131092:CTM196591 DDI131092:DDI196591 DNE131092:DNE196591 DXA131092:DXA196591 EGW131092:EGW196591 EQS131092:EQS196591 FAO131092:FAO196591 FKK131092:FKK196591 FUG131092:FUG196591 GEC131092:GEC196591 GNY131092:GNY196591 GXU131092:GXU196591 HHQ131092:HHQ196591 HRM131092:HRM196591 IBI131092:IBI196591 ILE131092:ILE196591 IVA131092:IVA196591 JEW131092:JEW196591 JOS131092:JOS196591 JYO131092:JYO196591 KIK131092:KIK196591 KSG131092:KSG196591 LCC131092:LCC196591 LLY131092:LLY196591 LVU131092:LVU196591 MFQ131092:MFQ196591 MPM131092:MPM196591 MZI131092:MZI196591 NJE131092:NJE196591 NTA131092:NTA196591 OCW131092:OCW196591 OMS131092:OMS196591 OWO131092:OWO196591 PGK131092:PGK196591 PQG131092:PQG196591 QAC131092:QAC196591 QJY131092:QJY196591 QTU131092:QTU196591 RDQ131092:RDQ196591 RNM131092:RNM196591 RXI131092:RXI196591 SHE131092:SHE196591 SRA131092:SRA196591 TAW131092:TAW196591 TKS131092:TKS196591 TUO131092:TUO196591 UEK131092:UEK196591 UOG131092:UOG196591 UYC131092:UYC196591 VHY131092:VHY196591 VRU131092:VRU196591 WBQ131092:WBQ196591 WLM131092:WLM196591 WVI131092:WVI196591 IW196628:IW262127 SS196628:SS262127 ACO196628:ACO262127 AMK196628:AMK262127 AWG196628:AWG262127 BGC196628:BGC262127 BPY196628:BPY262127 BZU196628:BZU262127 CJQ196628:CJQ262127 CTM196628:CTM262127 DDI196628:DDI262127 DNE196628:DNE262127 DXA196628:DXA262127 EGW196628:EGW262127 EQS196628:EQS262127 FAO196628:FAO262127 FKK196628:FKK262127 FUG196628:FUG262127 GEC196628:GEC262127 GNY196628:GNY262127 GXU196628:GXU262127 HHQ196628:HHQ262127 HRM196628:HRM262127 IBI196628:IBI262127 ILE196628:ILE262127 IVA196628:IVA262127 JEW196628:JEW262127 JOS196628:JOS262127 JYO196628:JYO262127 KIK196628:KIK262127 KSG196628:KSG262127 LCC196628:LCC262127 LLY196628:LLY262127 LVU196628:LVU262127 MFQ196628:MFQ262127 MPM196628:MPM262127 MZI196628:MZI262127 NJE196628:NJE262127 NTA196628:NTA262127 OCW196628:OCW262127 OMS196628:OMS262127 OWO196628:OWO262127 PGK196628:PGK262127 PQG196628:PQG262127 QAC196628:QAC262127 QJY196628:QJY262127 QTU196628:QTU262127 RDQ196628:RDQ262127 RNM196628:RNM262127 RXI196628:RXI262127 SHE196628:SHE262127 SRA196628:SRA262127 TAW196628:TAW262127 TKS196628:TKS262127 TUO196628:TUO262127 UEK196628:UEK262127 UOG196628:UOG262127 UYC196628:UYC262127 VHY196628:VHY262127 VRU196628:VRU262127 WBQ196628:WBQ262127 WLM196628:WLM262127 WVI196628:WVI262127 IW262164:IW327663 SS262164:SS327663 ACO262164:ACO327663 AMK262164:AMK327663 AWG262164:AWG327663 BGC262164:BGC327663 BPY262164:BPY327663 BZU262164:BZU327663 CJQ262164:CJQ327663 CTM262164:CTM327663 DDI262164:DDI327663 DNE262164:DNE327663 DXA262164:DXA327663 EGW262164:EGW327663 EQS262164:EQS327663 FAO262164:FAO327663 FKK262164:FKK327663 FUG262164:FUG327663 GEC262164:GEC327663 GNY262164:GNY327663 GXU262164:GXU327663 HHQ262164:HHQ327663 HRM262164:HRM327663 IBI262164:IBI327663 ILE262164:ILE327663 IVA262164:IVA327663 JEW262164:JEW327663 JOS262164:JOS327663 JYO262164:JYO327663 KIK262164:KIK327663 KSG262164:KSG327663 LCC262164:LCC327663 LLY262164:LLY327663 LVU262164:LVU327663 MFQ262164:MFQ327663 MPM262164:MPM327663 MZI262164:MZI327663 NJE262164:NJE327663 NTA262164:NTA327663 OCW262164:OCW327663 OMS262164:OMS327663 OWO262164:OWO327663 PGK262164:PGK327663 PQG262164:PQG327663 QAC262164:QAC327663 QJY262164:QJY327663 QTU262164:QTU327663 RDQ262164:RDQ327663 RNM262164:RNM327663 RXI262164:RXI327663 SHE262164:SHE327663 SRA262164:SRA327663 TAW262164:TAW327663 TKS262164:TKS327663 TUO262164:TUO327663 UEK262164:UEK327663 UOG262164:UOG327663 UYC262164:UYC327663 VHY262164:VHY327663 VRU262164:VRU327663 WBQ262164:WBQ327663 WLM262164:WLM327663 WVI262164:WVI327663 IW327700:IW393199 SS327700:SS393199 ACO327700:ACO393199 AMK327700:AMK393199 AWG327700:AWG393199 BGC327700:BGC393199 BPY327700:BPY393199 BZU327700:BZU393199 CJQ327700:CJQ393199 CTM327700:CTM393199 DDI327700:DDI393199 DNE327700:DNE393199 DXA327700:DXA393199 EGW327700:EGW393199 EQS327700:EQS393199 FAO327700:FAO393199 FKK327700:FKK393199 FUG327700:FUG393199 GEC327700:GEC393199 GNY327700:GNY393199 GXU327700:GXU393199 HHQ327700:HHQ393199 HRM327700:HRM393199 IBI327700:IBI393199 ILE327700:ILE393199 IVA327700:IVA393199 JEW327700:JEW393199 JOS327700:JOS393199 JYO327700:JYO393199 KIK327700:KIK393199 KSG327700:KSG393199 LCC327700:LCC393199 LLY327700:LLY393199 LVU327700:LVU393199 MFQ327700:MFQ393199 MPM327700:MPM393199 MZI327700:MZI393199 NJE327700:NJE393199 NTA327700:NTA393199 OCW327700:OCW393199 OMS327700:OMS393199 OWO327700:OWO393199 PGK327700:PGK393199 PQG327700:PQG393199 QAC327700:QAC393199 QJY327700:QJY393199 QTU327700:QTU393199 RDQ327700:RDQ393199 RNM327700:RNM393199 RXI327700:RXI393199 SHE327700:SHE393199 SRA327700:SRA393199 TAW327700:TAW393199 TKS327700:TKS393199 TUO327700:TUO393199 UEK327700:UEK393199 UOG327700:UOG393199 UYC327700:UYC393199 VHY327700:VHY393199 VRU327700:VRU393199 WBQ327700:WBQ393199 WLM327700:WLM393199 WVI327700:WVI393199 IW393236:IW458735 SS393236:SS458735 ACO393236:ACO458735 AMK393236:AMK458735 AWG393236:AWG458735 BGC393236:BGC458735 BPY393236:BPY458735 BZU393236:BZU458735 CJQ393236:CJQ458735 CTM393236:CTM458735 DDI393236:DDI458735 DNE393236:DNE458735 DXA393236:DXA458735 EGW393236:EGW458735 EQS393236:EQS458735 FAO393236:FAO458735 FKK393236:FKK458735 FUG393236:FUG458735 GEC393236:GEC458735 GNY393236:GNY458735 GXU393236:GXU458735 HHQ393236:HHQ458735 HRM393236:HRM458735 IBI393236:IBI458735 ILE393236:ILE458735 IVA393236:IVA458735 JEW393236:JEW458735 JOS393236:JOS458735 JYO393236:JYO458735 KIK393236:KIK458735 KSG393236:KSG458735 LCC393236:LCC458735 LLY393236:LLY458735 LVU393236:LVU458735 MFQ393236:MFQ458735 MPM393236:MPM458735 MZI393236:MZI458735 NJE393236:NJE458735 NTA393236:NTA458735 OCW393236:OCW458735 OMS393236:OMS458735 OWO393236:OWO458735 PGK393236:PGK458735 PQG393236:PQG458735 QAC393236:QAC458735 QJY393236:QJY458735 QTU393236:QTU458735 RDQ393236:RDQ458735 RNM393236:RNM458735 RXI393236:RXI458735 SHE393236:SHE458735 SRA393236:SRA458735 TAW393236:TAW458735 TKS393236:TKS458735 TUO393236:TUO458735 UEK393236:UEK458735 UOG393236:UOG458735 UYC393236:UYC458735 VHY393236:VHY458735 VRU393236:VRU458735 WBQ393236:WBQ458735 WLM393236:WLM458735 WVI393236:WVI458735 IW458772:IW524271 SS458772:SS524271 ACO458772:ACO524271 AMK458772:AMK524271 AWG458772:AWG524271 BGC458772:BGC524271 BPY458772:BPY524271 BZU458772:BZU524271 CJQ458772:CJQ524271 CTM458772:CTM524271 DDI458772:DDI524271 DNE458772:DNE524271 DXA458772:DXA524271 EGW458772:EGW524271 EQS458772:EQS524271 FAO458772:FAO524271 FKK458772:FKK524271 FUG458772:FUG524271 GEC458772:GEC524271 GNY458772:GNY524271 GXU458772:GXU524271 HHQ458772:HHQ524271 HRM458772:HRM524271 IBI458772:IBI524271 ILE458772:ILE524271 IVA458772:IVA524271 JEW458772:JEW524271 JOS458772:JOS524271 JYO458772:JYO524271 KIK458772:KIK524271 KSG458772:KSG524271 LCC458772:LCC524271 LLY458772:LLY524271 LVU458772:LVU524271 MFQ458772:MFQ524271 MPM458772:MPM524271 MZI458772:MZI524271 NJE458772:NJE524271 NTA458772:NTA524271 OCW458772:OCW524271 OMS458772:OMS524271 OWO458772:OWO524271 PGK458772:PGK524271 PQG458772:PQG524271 QAC458772:QAC524271 QJY458772:QJY524271 QTU458772:QTU524271 RDQ458772:RDQ524271 RNM458772:RNM524271 RXI458772:RXI524271 SHE458772:SHE524271 SRA458772:SRA524271 TAW458772:TAW524271 TKS458772:TKS524271 TUO458772:TUO524271 UEK458772:UEK524271 UOG458772:UOG524271 UYC458772:UYC524271 VHY458772:VHY524271 VRU458772:VRU524271 WBQ458772:WBQ524271 WLM458772:WLM524271 WVI458772:WVI524271 IW524308:IW589807 SS524308:SS589807 ACO524308:ACO589807 AMK524308:AMK589807 AWG524308:AWG589807 BGC524308:BGC589807 BPY524308:BPY589807 BZU524308:BZU589807 CJQ524308:CJQ589807 CTM524308:CTM589807 DDI524308:DDI589807 DNE524308:DNE589807 DXA524308:DXA589807 EGW524308:EGW589807 EQS524308:EQS589807 FAO524308:FAO589807 FKK524308:FKK589807 FUG524308:FUG589807 GEC524308:GEC589807 GNY524308:GNY589807 GXU524308:GXU589807 HHQ524308:HHQ589807 HRM524308:HRM589807 IBI524308:IBI589807 ILE524308:ILE589807 IVA524308:IVA589807 JEW524308:JEW589807 JOS524308:JOS589807 JYO524308:JYO589807 KIK524308:KIK589807 KSG524308:KSG589807 LCC524308:LCC589807 LLY524308:LLY589807 LVU524308:LVU589807 MFQ524308:MFQ589807 MPM524308:MPM589807 MZI524308:MZI589807 NJE524308:NJE589807 NTA524308:NTA589807 OCW524308:OCW589807 OMS524308:OMS589807 OWO524308:OWO589807 PGK524308:PGK589807 PQG524308:PQG589807 QAC524308:QAC589807 QJY524308:QJY589807 QTU524308:QTU589807 RDQ524308:RDQ589807 RNM524308:RNM589807 RXI524308:RXI589807 SHE524308:SHE589807 SRA524308:SRA589807 TAW524308:TAW589807 TKS524308:TKS589807 TUO524308:TUO589807 UEK524308:UEK589807 UOG524308:UOG589807 UYC524308:UYC589807 VHY524308:VHY589807 VRU524308:VRU589807 WBQ524308:WBQ589807 WLM524308:WLM589807 WVI524308:WVI589807 IW589844:IW655343 SS589844:SS655343 ACO589844:ACO655343 AMK589844:AMK655343 AWG589844:AWG655343 BGC589844:BGC655343 BPY589844:BPY655343 BZU589844:BZU655343 CJQ589844:CJQ655343 CTM589844:CTM655343 DDI589844:DDI655343 DNE589844:DNE655343 DXA589844:DXA655343 EGW589844:EGW655343 EQS589844:EQS655343 FAO589844:FAO655343 FKK589844:FKK655343 FUG589844:FUG655343 GEC589844:GEC655343 GNY589844:GNY655343 GXU589844:GXU655343 HHQ589844:HHQ655343 HRM589844:HRM655343 IBI589844:IBI655343 ILE589844:ILE655343 IVA589844:IVA655343 JEW589844:JEW655343 JOS589844:JOS655343 JYO589844:JYO655343 KIK589844:KIK655343 KSG589844:KSG655343 LCC589844:LCC655343 LLY589844:LLY655343 LVU589844:LVU655343 MFQ589844:MFQ655343 MPM589844:MPM655343 MZI589844:MZI655343 NJE589844:NJE655343 NTA589844:NTA655343 OCW589844:OCW655343 OMS589844:OMS655343 OWO589844:OWO655343 PGK589844:PGK655343 PQG589844:PQG655343 QAC589844:QAC655343 QJY589844:QJY655343 QTU589844:QTU655343 RDQ589844:RDQ655343 RNM589844:RNM655343 RXI589844:RXI655343 SHE589844:SHE655343 SRA589844:SRA655343 TAW589844:TAW655343 TKS589844:TKS655343 TUO589844:TUO655343 UEK589844:UEK655343 UOG589844:UOG655343 UYC589844:UYC655343 VHY589844:VHY655343 VRU589844:VRU655343 WBQ589844:WBQ655343 WLM589844:WLM655343 WVI589844:WVI655343 IW655380:IW720879 SS655380:SS720879 ACO655380:ACO720879 AMK655380:AMK720879 AWG655380:AWG720879 BGC655380:BGC720879 BPY655380:BPY720879 BZU655380:BZU720879 CJQ655380:CJQ720879 CTM655380:CTM720879 DDI655380:DDI720879 DNE655380:DNE720879 DXA655380:DXA720879 EGW655380:EGW720879 EQS655380:EQS720879 FAO655380:FAO720879 FKK655380:FKK720879 FUG655380:FUG720879 GEC655380:GEC720879 GNY655380:GNY720879 GXU655380:GXU720879 HHQ655380:HHQ720879 HRM655380:HRM720879 IBI655380:IBI720879 ILE655380:ILE720879 IVA655380:IVA720879 JEW655380:JEW720879 JOS655380:JOS720879 JYO655380:JYO720879 KIK655380:KIK720879 KSG655380:KSG720879 LCC655380:LCC720879 LLY655380:LLY720879 LVU655380:LVU720879 MFQ655380:MFQ720879 MPM655380:MPM720879 MZI655380:MZI720879 NJE655380:NJE720879 NTA655380:NTA720879 OCW655380:OCW720879 OMS655380:OMS720879 OWO655380:OWO720879 PGK655380:PGK720879 PQG655380:PQG720879 QAC655380:QAC720879 QJY655380:QJY720879 QTU655380:QTU720879 RDQ655380:RDQ720879 RNM655380:RNM720879 RXI655380:RXI720879 SHE655380:SHE720879 SRA655380:SRA720879 TAW655380:TAW720879 TKS655380:TKS720879 TUO655380:TUO720879 UEK655380:UEK720879 UOG655380:UOG720879 UYC655380:UYC720879 VHY655380:VHY720879 VRU655380:VRU720879 WBQ655380:WBQ720879 WLM655380:WLM720879 WVI655380:WVI720879 IW720916:IW786415 SS720916:SS786415 ACO720916:ACO786415 AMK720916:AMK786415 AWG720916:AWG786415 BGC720916:BGC786415 BPY720916:BPY786415 BZU720916:BZU786415 CJQ720916:CJQ786415 CTM720916:CTM786415 DDI720916:DDI786415 DNE720916:DNE786415 DXA720916:DXA786415 EGW720916:EGW786415 EQS720916:EQS786415 FAO720916:FAO786415 FKK720916:FKK786415 FUG720916:FUG786415 GEC720916:GEC786415 GNY720916:GNY786415 GXU720916:GXU786415 HHQ720916:HHQ786415 HRM720916:HRM786415 IBI720916:IBI786415 ILE720916:ILE786415 IVA720916:IVA786415 JEW720916:JEW786415 JOS720916:JOS786415 JYO720916:JYO786415 KIK720916:KIK786415 KSG720916:KSG786415 LCC720916:LCC786415 LLY720916:LLY786415 LVU720916:LVU786415 MFQ720916:MFQ786415 MPM720916:MPM786415 MZI720916:MZI786415 NJE720916:NJE786415 NTA720916:NTA786415 OCW720916:OCW786415 OMS720916:OMS786415 OWO720916:OWO786415 PGK720916:PGK786415 PQG720916:PQG786415 QAC720916:QAC786415 QJY720916:QJY786415 QTU720916:QTU786415 RDQ720916:RDQ786415 RNM720916:RNM786415 RXI720916:RXI786415 SHE720916:SHE786415 SRA720916:SRA786415 TAW720916:TAW786415 TKS720916:TKS786415 TUO720916:TUO786415 UEK720916:UEK786415 UOG720916:UOG786415 UYC720916:UYC786415 VHY720916:VHY786415 VRU720916:VRU786415 WBQ720916:WBQ786415 WLM720916:WLM786415 WVI720916:WVI786415 IW786452:IW851951 SS786452:SS851951 ACO786452:ACO851951 AMK786452:AMK851951 AWG786452:AWG851951 BGC786452:BGC851951 BPY786452:BPY851951 BZU786452:BZU851951 CJQ786452:CJQ851951 CTM786452:CTM851951 DDI786452:DDI851951 DNE786452:DNE851951 DXA786452:DXA851951 EGW786452:EGW851951 EQS786452:EQS851951 FAO786452:FAO851951 FKK786452:FKK851951 FUG786452:FUG851951 GEC786452:GEC851951 GNY786452:GNY851951 GXU786452:GXU851951 HHQ786452:HHQ851951 HRM786452:HRM851951 IBI786452:IBI851951 ILE786452:ILE851951 IVA786452:IVA851951 JEW786452:JEW851951 JOS786452:JOS851951 JYO786452:JYO851951 KIK786452:KIK851951 KSG786452:KSG851951 LCC786452:LCC851951 LLY786452:LLY851951 LVU786452:LVU851951 MFQ786452:MFQ851951 MPM786452:MPM851951 MZI786452:MZI851951 NJE786452:NJE851951 NTA786452:NTA851951 OCW786452:OCW851951 OMS786452:OMS851951 OWO786452:OWO851951 PGK786452:PGK851951 PQG786452:PQG851951 QAC786452:QAC851951 QJY786452:QJY851951 QTU786452:QTU851951 RDQ786452:RDQ851951 RNM786452:RNM851951 RXI786452:RXI851951 SHE786452:SHE851951 SRA786452:SRA851951 TAW786452:TAW851951 TKS786452:TKS851951 TUO786452:TUO851951 UEK786452:UEK851951 UOG786452:UOG851951 UYC786452:UYC851951 VHY786452:VHY851951 VRU786452:VRU851951 WBQ786452:WBQ851951 WLM786452:WLM851951 WVI786452:WVI851951 IW851988:IW917487 SS851988:SS917487 ACO851988:ACO917487 AMK851988:AMK917487 AWG851988:AWG917487 BGC851988:BGC917487 BPY851988:BPY917487 BZU851988:BZU917487 CJQ851988:CJQ917487 CTM851988:CTM917487 DDI851988:DDI917487 DNE851988:DNE917487 DXA851988:DXA917487 EGW851988:EGW917487 EQS851988:EQS917487 FAO851988:FAO917487 FKK851988:FKK917487 FUG851988:FUG917487 GEC851988:GEC917487 GNY851988:GNY917487 GXU851988:GXU917487 HHQ851988:HHQ917487 HRM851988:HRM917487 IBI851988:IBI917487 ILE851988:ILE917487 IVA851988:IVA917487 JEW851988:JEW917487 JOS851988:JOS917487 JYO851988:JYO917487 KIK851988:KIK917487 KSG851988:KSG917487 LCC851988:LCC917487 LLY851988:LLY917487 LVU851988:LVU917487 MFQ851988:MFQ917487 MPM851988:MPM917487 MZI851988:MZI917487 NJE851988:NJE917487 NTA851988:NTA917487 OCW851988:OCW917487 OMS851988:OMS917487 OWO851988:OWO917487 PGK851988:PGK917487 PQG851988:PQG917487 QAC851988:QAC917487 QJY851988:QJY917487 QTU851988:QTU917487 RDQ851988:RDQ917487 RNM851988:RNM917487 RXI851988:RXI917487 SHE851988:SHE917487 SRA851988:SRA917487 TAW851988:TAW917487 TKS851988:TKS917487 TUO851988:TUO917487 UEK851988:UEK917487 UOG851988:UOG917487 UYC851988:UYC917487 VHY851988:VHY917487 VRU851988:VRU917487 WBQ851988:WBQ917487 WLM851988:WLM917487 WVI851988:WVI917487 IW917524:IW983023 SS917524:SS983023 ACO917524:ACO983023 AMK917524:AMK983023 AWG917524:AWG983023 BGC917524:BGC983023 BPY917524:BPY983023 BZU917524:BZU983023 CJQ917524:CJQ983023 CTM917524:CTM983023 DDI917524:DDI983023 DNE917524:DNE983023 DXA917524:DXA983023 EGW917524:EGW983023 EQS917524:EQS983023 FAO917524:FAO983023 FKK917524:FKK983023 FUG917524:FUG983023 GEC917524:GEC983023 GNY917524:GNY983023 GXU917524:GXU983023 HHQ917524:HHQ983023 HRM917524:HRM983023 IBI917524:IBI983023 ILE917524:ILE983023 IVA917524:IVA983023 JEW917524:JEW983023 JOS917524:JOS983023 JYO917524:JYO983023 KIK917524:KIK983023 KSG917524:KSG983023 LCC917524:LCC983023 LLY917524:LLY983023 LVU917524:LVU983023 MFQ917524:MFQ983023 MPM917524:MPM983023 MZI917524:MZI983023 NJE917524:NJE983023 NTA917524:NTA983023 OCW917524:OCW983023 OMS917524:OMS983023 OWO917524:OWO983023 PGK917524:PGK983023 PQG917524:PQG983023 QAC917524:QAC983023 QJY917524:QJY983023 QTU917524:QTU983023 RDQ917524:RDQ983023 RNM917524:RNM983023 RXI917524:RXI983023 SHE917524:SHE983023 SRA917524:SRA983023 TAW917524:TAW983023 TKS917524:TKS983023 TUO917524:TUO983023 UEK917524:UEK983023 UOG917524:UOG983023 UYC917524:UYC983023 VHY917524:VHY983023 VRU917524:VRU983023 WBQ917524:WBQ983023 WLM917524:WLM983023 WVI917524:WVI983023 IW983060:IW1048576 SS983060:SS1048576 ACO983060:ACO1048576 AMK983060:AMK1048576 AWG983060:AWG1048576 BGC983060:BGC1048576 BPY983060:BPY1048576 BZU983060:BZU1048576 CJQ983060:CJQ1048576 CTM983060:CTM1048576 DDI983060:DDI1048576 DNE983060:DNE1048576 DXA983060:DXA1048576 EGW983060:EGW1048576 EQS983060:EQS1048576 FAO983060:FAO1048576 FKK983060:FKK1048576 FUG983060:FUG1048576 GEC983060:GEC1048576 GNY983060:GNY1048576 GXU983060:GXU1048576 HHQ983060:HHQ1048576 HRM983060:HRM1048576 IBI983060:IBI1048576 ILE983060:ILE1048576 IVA983060:IVA1048576 JEW983060:JEW1048576 JOS983060:JOS1048576 JYO983060:JYO1048576 KIK983060:KIK1048576 KSG983060:KSG1048576 LCC983060:LCC1048576 LLY983060:LLY1048576 LVU983060:LVU1048576 MFQ983060:MFQ1048576 MPM983060:MPM1048576 MZI983060:MZI1048576 NJE983060:NJE1048576 NTA983060:NTA1048576 OCW983060:OCW1048576 OMS983060:OMS1048576 OWO983060:OWO1048576 PGK983060:PGK1048576 PQG983060:PQG1048576 QAC983060:QAC1048576 QJY983060:QJY1048576 QTU983060:QTU1048576 RDQ983060:RDQ1048576 RNM983060:RNM1048576 RXI983060:RXI1048576 SHE983060:SHE1048576 SRA983060:SRA1048576 TAW983060:TAW1048576 TKS983060:TKS1048576 TUO983060:TUO1048576 UEK983060:UEK1048576 UOG983060:UOG1048576 UYC983060:UYC1048576 VHY983060:VHY1048576 VRU983060:VRU1048576 WBQ983060:WBQ1048576 WLM983060:WLM1048576 WVI983060:WVI1048576 WVI21:WVI65519 WLM21:WLM65519 WBQ21:WBQ65519 VRU21:VRU65519 VHY21:VHY65519 UYC21:UYC65519 UOG21:UOG65519 UEK21:UEK65519 TUO21:TUO65519 TKS21:TKS65519 TAW21:TAW65519 SRA21:SRA65519 SHE21:SHE65519 RXI21:RXI65519 RNM21:RNM65519 RDQ21:RDQ65519 QTU21:QTU65519 QJY21:QJY65519 QAC21:QAC65519 PQG21:PQG65519 PGK21:PGK65519 OWO21:OWO65519 OMS21:OMS65519 OCW21:OCW65519 NTA21:NTA65519 NJE21:NJE65519 MZI21:MZI65519 MPM21:MPM65519 MFQ21:MFQ65519 LVU21:LVU65519 LLY21:LLY65519 LCC21:LCC65519 KSG21:KSG65519 KIK21:KIK65519 JYO21:JYO65519 JOS21:JOS65519 JEW21:JEW65519 IVA21:IVA65519 ILE21:ILE65519 IBI21:IBI65519 HRM21:HRM65519 HHQ21:HHQ65519 GXU21:GXU65519 GNY21:GNY65519 GEC21:GEC65519 FUG21:FUG65519 FKK21:FKK65519 FAO21:FAO65519 EQS21:EQS65519 EGW21:EGW65519 DXA21:DXA65519 DNE21:DNE65519 DDI21:DDI65519 CTM21:CTM65519 CJQ21:CJQ65519 BZU21:BZU65519 BPY21:BPY65519 BGC21:BGC65519 AWG21:AWG65519 AMK21:AMK65519 ACO21:ACO65519 SS21:SS65519 IW21:IW65519">
      <formula1>"小１,小２,小３,小４,小５,小６,中１,中２,中３,高１,高２,高３,大１,大２,大３,大４,一般"</formula1>
    </dataValidation>
    <dataValidation type="list" imeMode="off" allowBlank="1" showInputMessage="1" showErrorMessage="1" sqref="F65556:F131055 JB65556:JB131055 SX65556:SX131055 ACT65556:ACT131055 AMP65556:AMP131055 AWL65556:AWL131055 BGH65556:BGH131055 BQD65556:BQD131055 BZZ65556:BZZ131055 CJV65556:CJV131055 CTR65556:CTR131055 DDN65556:DDN131055 DNJ65556:DNJ131055 DXF65556:DXF131055 EHB65556:EHB131055 EQX65556:EQX131055 FAT65556:FAT131055 FKP65556:FKP131055 FUL65556:FUL131055 GEH65556:GEH131055 GOD65556:GOD131055 GXZ65556:GXZ131055 HHV65556:HHV131055 HRR65556:HRR131055 IBN65556:IBN131055 ILJ65556:ILJ131055 IVF65556:IVF131055 JFB65556:JFB131055 JOX65556:JOX131055 JYT65556:JYT131055 KIP65556:KIP131055 KSL65556:KSL131055 LCH65556:LCH131055 LMD65556:LMD131055 LVZ65556:LVZ131055 MFV65556:MFV131055 MPR65556:MPR131055 MZN65556:MZN131055 NJJ65556:NJJ131055 NTF65556:NTF131055 ODB65556:ODB131055 OMX65556:OMX131055 OWT65556:OWT131055 PGP65556:PGP131055 PQL65556:PQL131055 QAH65556:QAH131055 QKD65556:QKD131055 QTZ65556:QTZ131055 RDV65556:RDV131055 RNR65556:RNR131055 RXN65556:RXN131055 SHJ65556:SHJ131055 SRF65556:SRF131055 TBB65556:TBB131055 TKX65556:TKX131055 TUT65556:TUT131055 UEP65556:UEP131055 UOL65556:UOL131055 UYH65556:UYH131055 VID65556:VID131055 VRZ65556:VRZ131055 WBV65556:WBV131055 WLR65556:WLR131055 WVN65556:WVN131055 F131092:F196591 JB131092:JB196591 SX131092:SX196591 ACT131092:ACT196591 AMP131092:AMP196591 AWL131092:AWL196591 BGH131092:BGH196591 BQD131092:BQD196591 BZZ131092:BZZ196591 CJV131092:CJV196591 CTR131092:CTR196591 DDN131092:DDN196591 DNJ131092:DNJ196591 DXF131092:DXF196591 EHB131092:EHB196591 EQX131092:EQX196591 FAT131092:FAT196591 FKP131092:FKP196591 FUL131092:FUL196591 GEH131092:GEH196591 GOD131092:GOD196591 GXZ131092:GXZ196591 HHV131092:HHV196591 HRR131092:HRR196591 IBN131092:IBN196591 ILJ131092:ILJ196591 IVF131092:IVF196591 JFB131092:JFB196591 JOX131092:JOX196591 JYT131092:JYT196591 KIP131092:KIP196591 KSL131092:KSL196591 LCH131092:LCH196591 LMD131092:LMD196591 LVZ131092:LVZ196591 MFV131092:MFV196591 MPR131092:MPR196591 MZN131092:MZN196591 NJJ131092:NJJ196591 NTF131092:NTF196591 ODB131092:ODB196591 OMX131092:OMX196591 OWT131092:OWT196591 PGP131092:PGP196591 PQL131092:PQL196591 QAH131092:QAH196591 QKD131092:QKD196591 QTZ131092:QTZ196591 RDV131092:RDV196591 RNR131092:RNR196591 RXN131092:RXN196591 SHJ131092:SHJ196591 SRF131092:SRF196591 TBB131092:TBB196591 TKX131092:TKX196591 TUT131092:TUT196591 UEP131092:UEP196591 UOL131092:UOL196591 UYH131092:UYH196591 VID131092:VID196591 VRZ131092:VRZ196591 WBV131092:WBV196591 WLR131092:WLR196591 WVN131092:WVN196591 F196628:F262127 JB196628:JB262127 SX196628:SX262127 ACT196628:ACT262127 AMP196628:AMP262127 AWL196628:AWL262127 BGH196628:BGH262127 BQD196628:BQD262127 BZZ196628:BZZ262127 CJV196628:CJV262127 CTR196628:CTR262127 DDN196628:DDN262127 DNJ196628:DNJ262127 DXF196628:DXF262127 EHB196628:EHB262127 EQX196628:EQX262127 FAT196628:FAT262127 FKP196628:FKP262127 FUL196628:FUL262127 GEH196628:GEH262127 GOD196628:GOD262127 GXZ196628:GXZ262127 HHV196628:HHV262127 HRR196628:HRR262127 IBN196628:IBN262127 ILJ196628:ILJ262127 IVF196628:IVF262127 JFB196628:JFB262127 JOX196628:JOX262127 JYT196628:JYT262127 KIP196628:KIP262127 KSL196628:KSL262127 LCH196628:LCH262127 LMD196628:LMD262127 LVZ196628:LVZ262127 MFV196628:MFV262127 MPR196628:MPR262127 MZN196628:MZN262127 NJJ196628:NJJ262127 NTF196628:NTF262127 ODB196628:ODB262127 OMX196628:OMX262127 OWT196628:OWT262127 PGP196628:PGP262127 PQL196628:PQL262127 QAH196628:QAH262127 QKD196628:QKD262127 QTZ196628:QTZ262127 RDV196628:RDV262127 RNR196628:RNR262127 RXN196628:RXN262127 SHJ196628:SHJ262127 SRF196628:SRF262127 TBB196628:TBB262127 TKX196628:TKX262127 TUT196628:TUT262127 UEP196628:UEP262127 UOL196628:UOL262127 UYH196628:UYH262127 VID196628:VID262127 VRZ196628:VRZ262127 WBV196628:WBV262127 WLR196628:WLR262127 WVN196628:WVN262127 F262164:F327663 JB262164:JB327663 SX262164:SX327663 ACT262164:ACT327663 AMP262164:AMP327663 AWL262164:AWL327663 BGH262164:BGH327663 BQD262164:BQD327663 BZZ262164:BZZ327663 CJV262164:CJV327663 CTR262164:CTR327663 DDN262164:DDN327663 DNJ262164:DNJ327663 DXF262164:DXF327663 EHB262164:EHB327663 EQX262164:EQX327663 FAT262164:FAT327663 FKP262164:FKP327663 FUL262164:FUL327663 GEH262164:GEH327663 GOD262164:GOD327663 GXZ262164:GXZ327663 HHV262164:HHV327663 HRR262164:HRR327663 IBN262164:IBN327663 ILJ262164:ILJ327663 IVF262164:IVF327663 JFB262164:JFB327663 JOX262164:JOX327663 JYT262164:JYT327663 KIP262164:KIP327663 KSL262164:KSL327663 LCH262164:LCH327663 LMD262164:LMD327663 LVZ262164:LVZ327663 MFV262164:MFV327663 MPR262164:MPR327663 MZN262164:MZN327663 NJJ262164:NJJ327663 NTF262164:NTF327663 ODB262164:ODB327663 OMX262164:OMX327663 OWT262164:OWT327663 PGP262164:PGP327663 PQL262164:PQL327663 QAH262164:QAH327663 QKD262164:QKD327663 QTZ262164:QTZ327663 RDV262164:RDV327663 RNR262164:RNR327663 RXN262164:RXN327663 SHJ262164:SHJ327663 SRF262164:SRF327663 TBB262164:TBB327663 TKX262164:TKX327663 TUT262164:TUT327663 UEP262164:UEP327663 UOL262164:UOL327663 UYH262164:UYH327663 VID262164:VID327663 VRZ262164:VRZ327663 WBV262164:WBV327663 WLR262164:WLR327663 WVN262164:WVN327663 F327700:F393199 JB327700:JB393199 SX327700:SX393199 ACT327700:ACT393199 AMP327700:AMP393199 AWL327700:AWL393199 BGH327700:BGH393199 BQD327700:BQD393199 BZZ327700:BZZ393199 CJV327700:CJV393199 CTR327700:CTR393199 DDN327700:DDN393199 DNJ327700:DNJ393199 DXF327700:DXF393199 EHB327700:EHB393199 EQX327700:EQX393199 FAT327700:FAT393199 FKP327700:FKP393199 FUL327700:FUL393199 GEH327700:GEH393199 GOD327700:GOD393199 GXZ327700:GXZ393199 HHV327700:HHV393199 HRR327700:HRR393199 IBN327700:IBN393199 ILJ327700:ILJ393199 IVF327700:IVF393199 JFB327700:JFB393199 JOX327700:JOX393199 JYT327700:JYT393199 KIP327700:KIP393199 KSL327700:KSL393199 LCH327700:LCH393199 LMD327700:LMD393199 LVZ327700:LVZ393199 MFV327700:MFV393199 MPR327700:MPR393199 MZN327700:MZN393199 NJJ327700:NJJ393199 NTF327700:NTF393199 ODB327700:ODB393199 OMX327700:OMX393199 OWT327700:OWT393199 PGP327700:PGP393199 PQL327700:PQL393199 QAH327700:QAH393199 QKD327700:QKD393199 QTZ327700:QTZ393199 RDV327700:RDV393199 RNR327700:RNR393199 RXN327700:RXN393199 SHJ327700:SHJ393199 SRF327700:SRF393199 TBB327700:TBB393199 TKX327700:TKX393199 TUT327700:TUT393199 UEP327700:UEP393199 UOL327700:UOL393199 UYH327700:UYH393199 VID327700:VID393199 VRZ327700:VRZ393199 WBV327700:WBV393199 WLR327700:WLR393199 WVN327700:WVN393199 F393236:F458735 JB393236:JB458735 SX393236:SX458735 ACT393236:ACT458735 AMP393236:AMP458735 AWL393236:AWL458735 BGH393236:BGH458735 BQD393236:BQD458735 BZZ393236:BZZ458735 CJV393236:CJV458735 CTR393236:CTR458735 DDN393236:DDN458735 DNJ393236:DNJ458735 DXF393236:DXF458735 EHB393236:EHB458735 EQX393236:EQX458735 FAT393236:FAT458735 FKP393236:FKP458735 FUL393236:FUL458735 GEH393236:GEH458735 GOD393236:GOD458735 GXZ393236:GXZ458735 HHV393236:HHV458735 HRR393236:HRR458735 IBN393236:IBN458735 ILJ393236:ILJ458735 IVF393236:IVF458735 JFB393236:JFB458735 JOX393236:JOX458735 JYT393236:JYT458735 KIP393236:KIP458735 KSL393236:KSL458735 LCH393236:LCH458735 LMD393236:LMD458735 LVZ393236:LVZ458735 MFV393236:MFV458735 MPR393236:MPR458735 MZN393236:MZN458735 NJJ393236:NJJ458735 NTF393236:NTF458735 ODB393236:ODB458735 OMX393236:OMX458735 OWT393236:OWT458735 PGP393236:PGP458735 PQL393236:PQL458735 QAH393236:QAH458735 QKD393236:QKD458735 QTZ393236:QTZ458735 RDV393236:RDV458735 RNR393236:RNR458735 RXN393236:RXN458735 SHJ393236:SHJ458735 SRF393236:SRF458735 TBB393236:TBB458735 TKX393236:TKX458735 TUT393236:TUT458735 UEP393236:UEP458735 UOL393236:UOL458735 UYH393236:UYH458735 VID393236:VID458735 VRZ393236:VRZ458735 WBV393236:WBV458735 WLR393236:WLR458735 WVN393236:WVN458735 F458772:F524271 JB458772:JB524271 SX458772:SX524271 ACT458772:ACT524271 AMP458772:AMP524271 AWL458772:AWL524271 BGH458772:BGH524271 BQD458772:BQD524271 BZZ458772:BZZ524271 CJV458772:CJV524271 CTR458772:CTR524271 DDN458772:DDN524271 DNJ458772:DNJ524271 DXF458772:DXF524271 EHB458772:EHB524271 EQX458772:EQX524271 FAT458772:FAT524271 FKP458772:FKP524271 FUL458772:FUL524271 GEH458772:GEH524271 GOD458772:GOD524271 GXZ458772:GXZ524271 HHV458772:HHV524271 HRR458772:HRR524271 IBN458772:IBN524271 ILJ458772:ILJ524271 IVF458772:IVF524271 JFB458772:JFB524271 JOX458772:JOX524271 JYT458772:JYT524271 KIP458772:KIP524271 KSL458772:KSL524271 LCH458772:LCH524271 LMD458772:LMD524271 LVZ458772:LVZ524271 MFV458772:MFV524271 MPR458772:MPR524271 MZN458772:MZN524271 NJJ458772:NJJ524271 NTF458772:NTF524271 ODB458772:ODB524271 OMX458772:OMX524271 OWT458772:OWT524271 PGP458772:PGP524271 PQL458772:PQL524271 QAH458772:QAH524271 QKD458772:QKD524271 QTZ458772:QTZ524271 RDV458772:RDV524271 RNR458772:RNR524271 RXN458772:RXN524271 SHJ458772:SHJ524271 SRF458772:SRF524271 TBB458772:TBB524271 TKX458772:TKX524271 TUT458772:TUT524271 UEP458772:UEP524271 UOL458772:UOL524271 UYH458772:UYH524271 VID458772:VID524271 VRZ458772:VRZ524271 WBV458772:WBV524271 WLR458772:WLR524271 WVN458772:WVN524271 F524308:F589807 JB524308:JB589807 SX524308:SX589807 ACT524308:ACT589807 AMP524308:AMP589807 AWL524308:AWL589807 BGH524308:BGH589807 BQD524308:BQD589807 BZZ524308:BZZ589807 CJV524308:CJV589807 CTR524308:CTR589807 DDN524308:DDN589807 DNJ524308:DNJ589807 DXF524308:DXF589807 EHB524308:EHB589807 EQX524308:EQX589807 FAT524308:FAT589807 FKP524308:FKP589807 FUL524308:FUL589807 GEH524308:GEH589807 GOD524308:GOD589807 GXZ524308:GXZ589807 HHV524308:HHV589807 HRR524308:HRR589807 IBN524308:IBN589807 ILJ524308:ILJ589807 IVF524308:IVF589807 JFB524308:JFB589807 JOX524308:JOX589807 JYT524308:JYT589807 KIP524308:KIP589807 KSL524308:KSL589807 LCH524308:LCH589807 LMD524308:LMD589807 LVZ524308:LVZ589807 MFV524308:MFV589807 MPR524308:MPR589807 MZN524308:MZN589807 NJJ524308:NJJ589807 NTF524308:NTF589807 ODB524308:ODB589807 OMX524308:OMX589807 OWT524308:OWT589807 PGP524308:PGP589807 PQL524308:PQL589807 QAH524308:QAH589807 QKD524308:QKD589807 QTZ524308:QTZ589807 RDV524308:RDV589807 RNR524308:RNR589807 RXN524308:RXN589807 SHJ524308:SHJ589807 SRF524308:SRF589807 TBB524308:TBB589807 TKX524308:TKX589807 TUT524308:TUT589807 UEP524308:UEP589807 UOL524308:UOL589807 UYH524308:UYH589807 VID524308:VID589807 VRZ524308:VRZ589807 WBV524308:WBV589807 WLR524308:WLR589807 WVN524308:WVN589807 F589844:F655343 JB589844:JB655343 SX589844:SX655343 ACT589844:ACT655343 AMP589844:AMP655343 AWL589844:AWL655343 BGH589844:BGH655343 BQD589844:BQD655343 BZZ589844:BZZ655343 CJV589844:CJV655343 CTR589844:CTR655343 DDN589844:DDN655343 DNJ589844:DNJ655343 DXF589844:DXF655343 EHB589844:EHB655343 EQX589844:EQX655343 FAT589844:FAT655343 FKP589844:FKP655343 FUL589844:FUL655343 GEH589844:GEH655343 GOD589844:GOD655343 GXZ589844:GXZ655343 HHV589844:HHV655343 HRR589844:HRR655343 IBN589844:IBN655343 ILJ589844:ILJ655343 IVF589844:IVF655343 JFB589844:JFB655343 JOX589844:JOX655343 JYT589844:JYT655343 KIP589844:KIP655343 KSL589844:KSL655343 LCH589844:LCH655343 LMD589844:LMD655343 LVZ589844:LVZ655343 MFV589844:MFV655343 MPR589844:MPR655343 MZN589844:MZN655343 NJJ589844:NJJ655343 NTF589844:NTF655343 ODB589844:ODB655343 OMX589844:OMX655343 OWT589844:OWT655343 PGP589844:PGP655343 PQL589844:PQL655343 QAH589844:QAH655343 QKD589844:QKD655343 QTZ589844:QTZ655343 RDV589844:RDV655343 RNR589844:RNR655343 RXN589844:RXN655343 SHJ589844:SHJ655343 SRF589844:SRF655343 TBB589844:TBB655343 TKX589844:TKX655343 TUT589844:TUT655343 UEP589844:UEP655343 UOL589844:UOL655343 UYH589844:UYH655343 VID589844:VID655343 VRZ589844:VRZ655343 WBV589844:WBV655343 WLR589844:WLR655343 WVN589844:WVN655343 F655380:F720879 JB655380:JB720879 SX655380:SX720879 ACT655380:ACT720879 AMP655380:AMP720879 AWL655380:AWL720879 BGH655380:BGH720879 BQD655380:BQD720879 BZZ655380:BZZ720879 CJV655380:CJV720879 CTR655380:CTR720879 DDN655380:DDN720879 DNJ655380:DNJ720879 DXF655380:DXF720879 EHB655380:EHB720879 EQX655380:EQX720879 FAT655380:FAT720879 FKP655380:FKP720879 FUL655380:FUL720879 GEH655380:GEH720879 GOD655380:GOD720879 GXZ655380:GXZ720879 HHV655380:HHV720879 HRR655380:HRR720879 IBN655380:IBN720879 ILJ655380:ILJ720879 IVF655380:IVF720879 JFB655380:JFB720879 JOX655380:JOX720879 JYT655380:JYT720879 KIP655380:KIP720879 KSL655380:KSL720879 LCH655380:LCH720879 LMD655380:LMD720879 LVZ655380:LVZ720879 MFV655380:MFV720879 MPR655380:MPR720879 MZN655380:MZN720879 NJJ655380:NJJ720879 NTF655380:NTF720879 ODB655380:ODB720879 OMX655380:OMX720879 OWT655380:OWT720879 PGP655380:PGP720879 PQL655380:PQL720879 QAH655380:QAH720879 QKD655380:QKD720879 QTZ655380:QTZ720879 RDV655380:RDV720879 RNR655380:RNR720879 RXN655380:RXN720879 SHJ655380:SHJ720879 SRF655380:SRF720879 TBB655380:TBB720879 TKX655380:TKX720879 TUT655380:TUT720879 UEP655380:UEP720879 UOL655380:UOL720879 UYH655380:UYH720879 VID655380:VID720879 VRZ655380:VRZ720879 WBV655380:WBV720879 WLR655380:WLR720879 WVN655380:WVN720879 F720916:F786415 JB720916:JB786415 SX720916:SX786415 ACT720916:ACT786415 AMP720916:AMP786415 AWL720916:AWL786415 BGH720916:BGH786415 BQD720916:BQD786415 BZZ720916:BZZ786415 CJV720916:CJV786415 CTR720916:CTR786415 DDN720916:DDN786415 DNJ720916:DNJ786415 DXF720916:DXF786415 EHB720916:EHB786415 EQX720916:EQX786415 FAT720916:FAT786415 FKP720916:FKP786415 FUL720916:FUL786415 GEH720916:GEH786415 GOD720916:GOD786415 GXZ720916:GXZ786415 HHV720916:HHV786415 HRR720916:HRR786415 IBN720916:IBN786415 ILJ720916:ILJ786415 IVF720916:IVF786415 JFB720916:JFB786415 JOX720916:JOX786415 JYT720916:JYT786415 KIP720916:KIP786415 KSL720916:KSL786415 LCH720916:LCH786415 LMD720916:LMD786415 LVZ720916:LVZ786415 MFV720916:MFV786415 MPR720916:MPR786415 MZN720916:MZN786415 NJJ720916:NJJ786415 NTF720916:NTF786415 ODB720916:ODB786415 OMX720916:OMX786415 OWT720916:OWT786415 PGP720916:PGP786415 PQL720916:PQL786415 QAH720916:QAH786415 QKD720916:QKD786415 QTZ720916:QTZ786415 RDV720916:RDV786415 RNR720916:RNR786415 RXN720916:RXN786415 SHJ720916:SHJ786415 SRF720916:SRF786415 TBB720916:TBB786415 TKX720916:TKX786415 TUT720916:TUT786415 UEP720916:UEP786415 UOL720916:UOL786415 UYH720916:UYH786415 VID720916:VID786415 VRZ720916:VRZ786415 WBV720916:WBV786415 WLR720916:WLR786415 WVN720916:WVN786415 F786452:F851951 JB786452:JB851951 SX786452:SX851951 ACT786452:ACT851951 AMP786452:AMP851951 AWL786452:AWL851951 BGH786452:BGH851951 BQD786452:BQD851951 BZZ786452:BZZ851951 CJV786452:CJV851951 CTR786452:CTR851951 DDN786452:DDN851951 DNJ786452:DNJ851951 DXF786452:DXF851951 EHB786452:EHB851951 EQX786452:EQX851951 FAT786452:FAT851951 FKP786452:FKP851951 FUL786452:FUL851951 GEH786452:GEH851951 GOD786452:GOD851951 GXZ786452:GXZ851951 HHV786452:HHV851951 HRR786452:HRR851951 IBN786452:IBN851951 ILJ786452:ILJ851951 IVF786452:IVF851951 JFB786452:JFB851951 JOX786452:JOX851951 JYT786452:JYT851951 KIP786452:KIP851951 KSL786452:KSL851951 LCH786452:LCH851951 LMD786452:LMD851951 LVZ786452:LVZ851951 MFV786452:MFV851951 MPR786452:MPR851951 MZN786452:MZN851951 NJJ786452:NJJ851951 NTF786452:NTF851951 ODB786452:ODB851951 OMX786452:OMX851951 OWT786452:OWT851951 PGP786452:PGP851951 PQL786452:PQL851951 QAH786452:QAH851951 QKD786452:QKD851951 QTZ786452:QTZ851951 RDV786452:RDV851951 RNR786452:RNR851951 RXN786452:RXN851951 SHJ786452:SHJ851951 SRF786452:SRF851951 TBB786452:TBB851951 TKX786452:TKX851951 TUT786452:TUT851951 UEP786452:UEP851951 UOL786452:UOL851951 UYH786452:UYH851951 VID786452:VID851951 VRZ786452:VRZ851951 WBV786452:WBV851951 WLR786452:WLR851951 WVN786452:WVN851951 F851988:F917487 JB851988:JB917487 SX851988:SX917487 ACT851988:ACT917487 AMP851988:AMP917487 AWL851988:AWL917487 BGH851988:BGH917487 BQD851988:BQD917487 BZZ851988:BZZ917487 CJV851988:CJV917487 CTR851988:CTR917487 DDN851988:DDN917487 DNJ851988:DNJ917487 DXF851988:DXF917487 EHB851988:EHB917487 EQX851988:EQX917487 FAT851988:FAT917487 FKP851988:FKP917487 FUL851988:FUL917487 GEH851988:GEH917487 GOD851988:GOD917487 GXZ851988:GXZ917487 HHV851988:HHV917487 HRR851988:HRR917487 IBN851988:IBN917487 ILJ851988:ILJ917487 IVF851988:IVF917487 JFB851988:JFB917487 JOX851988:JOX917487 JYT851988:JYT917487 KIP851988:KIP917487 KSL851988:KSL917487 LCH851988:LCH917487 LMD851988:LMD917487 LVZ851988:LVZ917487 MFV851988:MFV917487 MPR851988:MPR917487 MZN851988:MZN917487 NJJ851988:NJJ917487 NTF851988:NTF917487 ODB851988:ODB917487 OMX851988:OMX917487 OWT851988:OWT917487 PGP851988:PGP917487 PQL851988:PQL917487 QAH851988:QAH917487 QKD851988:QKD917487 QTZ851988:QTZ917487 RDV851988:RDV917487 RNR851988:RNR917487 RXN851988:RXN917487 SHJ851988:SHJ917487 SRF851988:SRF917487 TBB851988:TBB917487 TKX851988:TKX917487 TUT851988:TUT917487 UEP851988:UEP917487 UOL851988:UOL917487 UYH851988:UYH917487 VID851988:VID917487 VRZ851988:VRZ917487 WBV851988:WBV917487 WLR851988:WLR917487 WVN851988:WVN917487 F917524:F983023 JB917524:JB983023 SX917524:SX983023 ACT917524:ACT983023 AMP917524:AMP983023 AWL917524:AWL983023 BGH917524:BGH983023 BQD917524:BQD983023 BZZ917524:BZZ983023 CJV917524:CJV983023 CTR917524:CTR983023 DDN917524:DDN983023 DNJ917524:DNJ983023 DXF917524:DXF983023 EHB917524:EHB983023 EQX917524:EQX983023 FAT917524:FAT983023 FKP917524:FKP983023 FUL917524:FUL983023 GEH917524:GEH983023 GOD917524:GOD983023 GXZ917524:GXZ983023 HHV917524:HHV983023 HRR917524:HRR983023 IBN917524:IBN983023 ILJ917524:ILJ983023 IVF917524:IVF983023 JFB917524:JFB983023 JOX917524:JOX983023 JYT917524:JYT983023 KIP917524:KIP983023 KSL917524:KSL983023 LCH917524:LCH983023 LMD917524:LMD983023 LVZ917524:LVZ983023 MFV917524:MFV983023 MPR917524:MPR983023 MZN917524:MZN983023 NJJ917524:NJJ983023 NTF917524:NTF983023 ODB917524:ODB983023 OMX917524:OMX983023 OWT917524:OWT983023 PGP917524:PGP983023 PQL917524:PQL983023 QAH917524:QAH983023 QKD917524:QKD983023 QTZ917524:QTZ983023 RDV917524:RDV983023 RNR917524:RNR983023 RXN917524:RXN983023 SHJ917524:SHJ983023 SRF917524:SRF983023 TBB917524:TBB983023 TKX917524:TKX983023 TUT917524:TUT983023 UEP917524:UEP983023 UOL917524:UOL983023 UYH917524:UYH983023 VID917524:VID983023 VRZ917524:VRZ983023 WBV917524:WBV983023 WLR917524:WLR983023 WVN917524:WVN983023 F983060:F1048576 JB983060:JB1048576 SX983060:SX1048576 ACT983060:ACT1048576 AMP983060:AMP1048576 AWL983060:AWL1048576 BGH983060:BGH1048576 BQD983060:BQD1048576 BZZ983060:BZZ1048576 CJV983060:CJV1048576 CTR983060:CTR1048576 DDN983060:DDN1048576 DNJ983060:DNJ1048576 DXF983060:DXF1048576 EHB983060:EHB1048576 EQX983060:EQX1048576 FAT983060:FAT1048576 FKP983060:FKP1048576 FUL983060:FUL1048576 GEH983060:GEH1048576 GOD983060:GOD1048576 GXZ983060:GXZ1048576 HHV983060:HHV1048576 HRR983060:HRR1048576 IBN983060:IBN1048576 ILJ983060:ILJ1048576 IVF983060:IVF1048576 JFB983060:JFB1048576 JOX983060:JOX1048576 JYT983060:JYT1048576 KIP983060:KIP1048576 KSL983060:KSL1048576 LCH983060:LCH1048576 LMD983060:LMD1048576 LVZ983060:LVZ1048576 MFV983060:MFV1048576 MPR983060:MPR1048576 MZN983060:MZN1048576 NJJ983060:NJJ1048576 NTF983060:NTF1048576 ODB983060:ODB1048576 OMX983060:OMX1048576 OWT983060:OWT1048576 PGP983060:PGP1048576 PQL983060:PQL1048576 QAH983060:QAH1048576 QKD983060:QKD1048576 QTZ983060:QTZ1048576 RDV983060:RDV1048576 RNR983060:RNR1048576 RXN983060:RXN1048576 SHJ983060:SHJ1048576 SRF983060:SRF1048576 TBB983060:TBB1048576 TKX983060:TKX1048576 TUT983060:TUT1048576 UEP983060:UEP1048576 UOL983060:UOL1048576 UYH983060:UYH1048576 VID983060:VID1048576 VRZ983060:VRZ1048576 WBV983060:WBV1048576 WLR983060:WLR1048576 WVN983060:WVN1048576 WVN21:WVN65519 WLR21:WLR65519 WBV21:WBV65519 VRZ21:VRZ65519 VID21:VID65519 UYH21:UYH65519 UOL21:UOL65519 UEP21:UEP65519 TUT21:TUT65519 TKX21:TKX65519 TBB21:TBB65519 SRF21:SRF65519 SHJ21:SHJ65519 RXN21:RXN65519 RNR21:RNR65519 RDV21:RDV65519 QTZ21:QTZ65519 QKD21:QKD65519 QAH21:QAH65519 PQL21:PQL65519 PGP21:PGP65519 OWT21:OWT65519 OMX21:OMX65519 ODB21:ODB65519 NTF21:NTF65519 NJJ21:NJJ65519 MZN21:MZN65519 MPR21:MPR65519 MFV21:MFV65519 LVZ21:LVZ65519 LMD21:LMD65519 LCH21:LCH65519 KSL21:KSL65519 KIP21:KIP65519 JYT21:JYT65519 JOX21:JOX65519 JFB21:JFB65519 IVF21:IVF65519 ILJ21:ILJ65519 IBN21:IBN65519 HRR21:HRR65519 HHV21:HHV65519 GXZ21:GXZ65519 GOD21:GOD65519 GEH21:GEH65519 FUL21:FUL65519 FKP21:FKP65519 FAT21:FAT65519 EQX21:EQX65519 EHB21:EHB65519 DXF21:DXF65519 DNJ21:DNJ65519 DDN21:DDN65519 CTR21:CTR65519 CJV21:CJV65519 BZZ21:BZZ65519 BQD21:BQD65519 BGH21:BGH65519 AWL21:AWL65519 AMP21:AMP65519 ACT21:ACT65519 SX21:SX65519 JB21:JB65519 F21:F65519">
      <formula1>"S,T,SS,D,P"</formula1>
    </dataValidation>
    <dataValidation type="list" allowBlank="1" showInputMessage="1" showErrorMessage="1" prompt="リストより学年を選択して下さい。" sqref="WVI983025:WVI983059 IW2:IW20 SS2:SS20 ACO2:ACO20 AMK2:AMK20 AWG2:AWG20 BGC2:BGC20 BPY2:BPY20 BZU2:BZU20 CJQ2:CJQ20 CTM2:CTM20 DDI2:DDI20 DNE2:DNE20 DXA2:DXA20 EGW2:EGW20 EQS2:EQS20 FAO2:FAO20 FKK2:FKK20 FUG2:FUG20 GEC2:GEC20 GNY2:GNY20 GXU2:GXU20 HHQ2:HHQ20 HRM2:HRM20 IBI2:IBI20 ILE2:ILE20 IVA2:IVA20 JEW2:JEW20 JOS2:JOS20 JYO2:JYO20 KIK2:KIK20 KSG2:KSG20 LCC2:LCC20 LLY2:LLY20 LVU2:LVU20 MFQ2:MFQ20 MPM2:MPM20 MZI2:MZI20 NJE2:NJE20 NTA2:NTA20 OCW2:OCW20 OMS2:OMS20 OWO2:OWO20 PGK2:PGK20 PQG2:PQG20 QAC2:QAC20 QJY2:QJY20 QTU2:QTU20 RDQ2:RDQ20 RNM2:RNM20 RXI2:RXI20 SHE2:SHE20 SRA2:SRA20 TAW2:TAW20 TKS2:TKS20 TUO2:TUO20 UEK2:UEK20 UOG2:UOG20 UYC2:UYC20 VHY2:VHY20 VRU2:VRU20 WBQ2:WBQ20 WLM2:WLM20 WVI2:WVI20 IW65521:IW65555 SS65521:SS65555 ACO65521:ACO65555 AMK65521:AMK65555 AWG65521:AWG65555 BGC65521:BGC65555 BPY65521:BPY65555 BZU65521:BZU65555 CJQ65521:CJQ65555 CTM65521:CTM65555 DDI65521:DDI65555 DNE65521:DNE65555 DXA65521:DXA65555 EGW65521:EGW65555 EQS65521:EQS65555 FAO65521:FAO65555 FKK65521:FKK65555 FUG65521:FUG65555 GEC65521:GEC65555 GNY65521:GNY65555 GXU65521:GXU65555 HHQ65521:HHQ65555 HRM65521:HRM65555 IBI65521:IBI65555 ILE65521:ILE65555 IVA65521:IVA65555 JEW65521:JEW65555 JOS65521:JOS65555 JYO65521:JYO65555 KIK65521:KIK65555 KSG65521:KSG65555 LCC65521:LCC65555 LLY65521:LLY65555 LVU65521:LVU65555 MFQ65521:MFQ65555 MPM65521:MPM65555 MZI65521:MZI65555 NJE65521:NJE65555 NTA65521:NTA65555 OCW65521:OCW65555 OMS65521:OMS65555 OWO65521:OWO65555 PGK65521:PGK65555 PQG65521:PQG65555 QAC65521:QAC65555 QJY65521:QJY65555 QTU65521:QTU65555 RDQ65521:RDQ65555 RNM65521:RNM65555 RXI65521:RXI65555 SHE65521:SHE65555 SRA65521:SRA65555 TAW65521:TAW65555 TKS65521:TKS65555 TUO65521:TUO65555 UEK65521:UEK65555 UOG65521:UOG65555 UYC65521:UYC65555 VHY65521:VHY65555 VRU65521:VRU65555 WBQ65521:WBQ65555 WLM65521:WLM65555 WVI65521:WVI65555 IW131057:IW131091 SS131057:SS131091 ACO131057:ACO131091 AMK131057:AMK131091 AWG131057:AWG131091 BGC131057:BGC131091 BPY131057:BPY131091 BZU131057:BZU131091 CJQ131057:CJQ131091 CTM131057:CTM131091 DDI131057:DDI131091 DNE131057:DNE131091 DXA131057:DXA131091 EGW131057:EGW131091 EQS131057:EQS131091 FAO131057:FAO131091 FKK131057:FKK131091 FUG131057:FUG131091 GEC131057:GEC131091 GNY131057:GNY131091 GXU131057:GXU131091 HHQ131057:HHQ131091 HRM131057:HRM131091 IBI131057:IBI131091 ILE131057:ILE131091 IVA131057:IVA131091 JEW131057:JEW131091 JOS131057:JOS131091 JYO131057:JYO131091 KIK131057:KIK131091 KSG131057:KSG131091 LCC131057:LCC131091 LLY131057:LLY131091 LVU131057:LVU131091 MFQ131057:MFQ131091 MPM131057:MPM131091 MZI131057:MZI131091 NJE131057:NJE131091 NTA131057:NTA131091 OCW131057:OCW131091 OMS131057:OMS131091 OWO131057:OWO131091 PGK131057:PGK131091 PQG131057:PQG131091 QAC131057:QAC131091 QJY131057:QJY131091 QTU131057:QTU131091 RDQ131057:RDQ131091 RNM131057:RNM131091 RXI131057:RXI131091 SHE131057:SHE131091 SRA131057:SRA131091 TAW131057:TAW131091 TKS131057:TKS131091 TUO131057:TUO131091 UEK131057:UEK131091 UOG131057:UOG131091 UYC131057:UYC131091 VHY131057:VHY131091 VRU131057:VRU131091 WBQ131057:WBQ131091 WLM131057:WLM131091 WVI131057:WVI131091 IW196593:IW196627 SS196593:SS196627 ACO196593:ACO196627 AMK196593:AMK196627 AWG196593:AWG196627 BGC196593:BGC196627 BPY196593:BPY196627 BZU196593:BZU196627 CJQ196593:CJQ196627 CTM196593:CTM196627 DDI196593:DDI196627 DNE196593:DNE196627 DXA196593:DXA196627 EGW196593:EGW196627 EQS196593:EQS196627 FAO196593:FAO196627 FKK196593:FKK196627 FUG196593:FUG196627 GEC196593:GEC196627 GNY196593:GNY196627 GXU196593:GXU196627 HHQ196593:HHQ196627 HRM196593:HRM196627 IBI196593:IBI196627 ILE196593:ILE196627 IVA196593:IVA196627 JEW196593:JEW196627 JOS196593:JOS196627 JYO196593:JYO196627 KIK196593:KIK196627 KSG196593:KSG196627 LCC196593:LCC196627 LLY196593:LLY196627 LVU196593:LVU196627 MFQ196593:MFQ196627 MPM196593:MPM196627 MZI196593:MZI196627 NJE196593:NJE196627 NTA196593:NTA196627 OCW196593:OCW196627 OMS196593:OMS196627 OWO196593:OWO196627 PGK196593:PGK196627 PQG196593:PQG196627 QAC196593:QAC196627 QJY196593:QJY196627 QTU196593:QTU196627 RDQ196593:RDQ196627 RNM196593:RNM196627 RXI196593:RXI196627 SHE196593:SHE196627 SRA196593:SRA196627 TAW196593:TAW196627 TKS196593:TKS196627 TUO196593:TUO196627 UEK196593:UEK196627 UOG196593:UOG196627 UYC196593:UYC196627 VHY196593:VHY196627 VRU196593:VRU196627 WBQ196593:WBQ196627 WLM196593:WLM196627 WVI196593:WVI196627 IW262129:IW262163 SS262129:SS262163 ACO262129:ACO262163 AMK262129:AMK262163 AWG262129:AWG262163 BGC262129:BGC262163 BPY262129:BPY262163 BZU262129:BZU262163 CJQ262129:CJQ262163 CTM262129:CTM262163 DDI262129:DDI262163 DNE262129:DNE262163 DXA262129:DXA262163 EGW262129:EGW262163 EQS262129:EQS262163 FAO262129:FAO262163 FKK262129:FKK262163 FUG262129:FUG262163 GEC262129:GEC262163 GNY262129:GNY262163 GXU262129:GXU262163 HHQ262129:HHQ262163 HRM262129:HRM262163 IBI262129:IBI262163 ILE262129:ILE262163 IVA262129:IVA262163 JEW262129:JEW262163 JOS262129:JOS262163 JYO262129:JYO262163 KIK262129:KIK262163 KSG262129:KSG262163 LCC262129:LCC262163 LLY262129:LLY262163 LVU262129:LVU262163 MFQ262129:MFQ262163 MPM262129:MPM262163 MZI262129:MZI262163 NJE262129:NJE262163 NTA262129:NTA262163 OCW262129:OCW262163 OMS262129:OMS262163 OWO262129:OWO262163 PGK262129:PGK262163 PQG262129:PQG262163 QAC262129:QAC262163 QJY262129:QJY262163 QTU262129:QTU262163 RDQ262129:RDQ262163 RNM262129:RNM262163 RXI262129:RXI262163 SHE262129:SHE262163 SRA262129:SRA262163 TAW262129:TAW262163 TKS262129:TKS262163 TUO262129:TUO262163 UEK262129:UEK262163 UOG262129:UOG262163 UYC262129:UYC262163 VHY262129:VHY262163 VRU262129:VRU262163 WBQ262129:WBQ262163 WLM262129:WLM262163 WVI262129:WVI262163 IW327665:IW327699 SS327665:SS327699 ACO327665:ACO327699 AMK327665:AMK327699 AWG327665:AWG327699 BGC327665:BGC327699 BPY327665:BPY327699 BZU327665:BZU327699 CJQ327665:CJQ327699 CTM327665:CTM327699 DDI327665:DDI327699 DNE327665:DNE327699 DXA327665:DXA327699 EGW327665:EGW327699 EQS327665:EQS327699 FAO327665:FAO327699 FKK327665:FKK327699 FUG327665:FUG327699 GEC327665:GEC327699 GNY327665:GNY327699 GXU327665:GXU327699 HHQ327665:HHQ327699 HRM327665:HRM327699 IBI327665:IBI327699 ILE327665:ILE327699 IVA327665:IVA327699 JEW327665:JEW327699 JOS327665:JOS327699 JYO327665:JYO327699 KIK327665:KIK327699 KSG327665:KSG327699 LCC327665:LCC327699 LLY327665:LLY327699 LVU327665:LVU327699 MFQ327665:MFQ327699 MPM327665:MPM327699 MZI327665:MZI327699 NJE327665:NJE327699 NTA327665:NTA327699 OCW327665:OCW327699 OMS327665:OMS327699 OWO327665:OWO327699 PGK327665:PGK327699 PQG327665:PQG327699 QAC327665:QAC327699 QJY327665:QJY327699 QTU327665:QTU327699 RDQ327665:RDQ327699 RNM327665:RNM327699 RXI327665:RXI327699 SHE327665:SHE327699 SRA327665:SRA327699 TAW327665:TAW327699 TKS327665:TKS327699 TUO327665:TUO327699 UEK327665:UEK327699 UOG327665:UOG327699 UYC327665:UYC327699 VHY327665:VHY327699 VRU327665:VRU327699 WBQ327665:WBQ327699 WLM327665:WLM327699 WVI327665:WVI327699 IW393201:IW393235 SS393201:SS393235 ACO393201:ACO393235 AMK393201:AMK393235 AWG393201:AWG393235 BGC393201:BGC393235 BPY393201:BPY393235 BZU393201:BZU393235 CJQ393201:CJQ393235 CTM393201:CTM393235 DDI393201:DDI393235 DNE393201:DNE393235 DXA393201:DXA393235 EGW393201:EGW393235 EQS393201:EQS393235 FAO393201:FAO393235 FKK393201:FKK393235 FUG393201:FUG393235 GEC393201:GEC393235 GNY393201:GNY393235 GXU393201:GXU393235 HHQ393201:HHQ393235 HRM393201:HRM393235 IBI393201:IBI393235 ILE393201:ILE393235 IVA393201:IVA393235 JEW393201:JEW393235 JOS393201:JOS393235 JYO393201:JYO393235 KIK393201:KIK393235 KSG393201:KSG393235 LCC393201:LCC393235 LLY393201:LLY393235 LVU393201:LVU393235 MFQ393201:MFQ393235 MPM393201:MPM393235 MZI393201:MZI393235 NJE393201:NJE393235 NTA393201:NTA393235 OCW393201:OCW393235 OMS393201:OMS393235 OWO393201:OWO393235 PGK393201:PGK393235 PQG393201:PQG393235 QAC393201:QAC393235 QJY393201:QJY393235 QTU393201:QTU393235 RDQ393201:RDQ393235 RNM393201:RNM393235 RXI393201:RXI393235 SHE393201:SHE393235 SRA393201:SRA393235 TAW393201:TAW393235 TKS393201:TKS393235 TUO393201:TUO393235 UEK393201:UEK393235 UOG393201:UOG393235 UYC393201:UYC393235 VHY393201:VHY393235 VRU393201:VRU393235 WBQ393201:WBQ393235 WLM393201:WLM393235 WVI393201:WVI393235 IW458737:IW458771 SS458737:SS458771 ACO458737:ACO458771 AMK458737:AMK458771 AWG458737:AWG458771 BGC458737:BGC458771 BPY458737:BPY458771 BZU458737:BZU458771 CJQ458737:CJQ458771 CTM458737:CTM458771 DDI458737:DDI458771 DNE458737:DNE458771 DXA458737:DXA458771 EGW458737:EGW458771 EQS458737:EQS458771 FAO458737:FAO458771 FKK458737:FKK458771 FUG458737:FUG458771 GEC458737:GEC458771 GNY458737:GNY458771 GXU458737:GXU458771 HHQ458737:HHQ458771 HRM458737:HRM458771 IBI458737:IBI458771 ILE458737:ILE458771 IVA458737:IVA458771 JEW458737:JEW458771 JOS458737:JOS458771 JYO458737:JYO458771 KIK458737:KIK458771 KSG458737:KSG458771 LCC458737:LCC458771 LLY458737:LLY458771 LVU458737:LVU458771 MFQ458737:MFQ458771 MPM458737:MPM458771 MZI458737:MZI458771 NJE458737:NJE458771 NTA458737:NTA458771 OCW458737:OCW458771 OMS458737:OMS458771 OWO458737:OWO458771 PGK458737:PGK458771 PQG458737:PQG458771 QAC458737:QAC458771 QJY458737:QJY458771 QTU458737:QTU458771 RDQ458737:RDQ458771 RNM458737:RNM458771 RXI458737:RXI458771 SHE458737:SHE458771 SRA458737:SRA458771 TAW458737:TAW458771 TKS458737:TKS458771 TUO458737:TUO458771 UEK458737:UEK458771 UOG458737:UOG458771 UYC458737:UYC458771 VHY458737:VHY458771 VRU458737:VRU458771 WBQ458737:WBQ458771 WLM458737:WLM458771 WVI458737:WVI458771 IW524273:IW524307 SS524273:SS524307 ACO524273:ACO524307 AMK524273:AMK524307 AWG524273:AWG524307 BGC524273:BGC524307 BPY524273:BPY524307 BZU524273:BZU524307 CJQ524273:CJQ524307 CTM524273:CTM524307 DDI524273:DDI524307 DNE524273:DNE524307 DXA524273:DXA524307 EGW524273:EGW524307 EQS524273:EQS524307 FAO524273:FAO524307 FKK524273:FKK524307 FUG524273:FUG524307 GEC524273:GEC524307 GNY524273:GNY524307 GXU524273:GXU524307 HHQ524273:HHQ524307 HRM524273:HRM524307 IBI524273:IBI524307 ILE524273:ILE524307 IVA524273:IVA524307 JEW524273:JEW524307 JOS524273:JOS524307 JYO524273:JYO524307 KIK524273:KIK524307 KSG524273:KSG524307 LCC524273:LCC524307 LLY524273:LLY524307 LVU524273:LVU524307 MFQ524273:MFQ524307 MPM524273:MPM524307 MZI524273:MZI524307 NJE524273:NJE524307 NTA524273:NTA524307 OCW524273:OCW524307 OMS524273:OMS524307 OWO524273:OWO524307 PGK524273:PGK524307 PQG524273:PQG524307 QAC524273:QAC524307 QJY524273:QJY524307 QTU524273:QTU524307 RDQ524273:RDQ524307 RNM524273:RNM524307 RXI524273:RXI524307 SHE524273:SHE524307 SRA524273:SRA524307 TAW524273:TAW524307 TKS524273:TKS524307 TUO524273:TUO524307 UEK524273:UEK524307 UOG524273:UOG524307 UYC524273:UYC524307 VHY524273:VHY524307 VRU524273:VRU524307 WBQ524273:WBQ524307 WLM524273:WLM524307 WVI524273:WVI524307 IW589809:IW589843 SS589809:SS589843 ACO589809:ACO589843 AMK589809:AMK589843 AWG589809:AWG589843 BGC589809:BGC589843 BPY589809:BPY589843 BZU589809:BZU589843 CJQ589809:CJQ589843 CTM589809:CTM589843 DDI589809:DDI589843 DNE589809:DNE589843 DXA589809:DXA589843 EGW589809:EGW589843 EQS589809:EQS589843 FAO589809:FAO589843 FKK589809:FKK589843 FUG589809:FUG589843 GEC589809:GEC589843 GNY589809:GNY589843 GXU589809:GXU589843 HHQ589809:HHQ589843 HRM589809:HRM589843 IBI589809:IBI589843 ILE589809:ILE589843 IVA589809:IVA589843 JEW589809:JEW589843 JOS589809:JOS589843 JYO589809:JYO589843 KIK589809:KIK589843 KSG589809:KSG589843 LCC589809:LCC589843 LLY589809:LLY589843 LVU589809:LVU589843 MFQ589809:MFQ589843 MPM589809:MPM589843 MZI589809:MZI589843 NJE589809:NJE589843 NTA589809:NTA589843 OCW589809:OCW589843 OMS589809:OMS589843 OWO589809:OWO589843 PGK589809:PGK589843 PQG589809:PQG589843 QAC589809:QAC589843 QJY589809:QJY589843 QTU589809:QTU589843 RDQ589809:RDQ589843 RNM589809:RNM589843 RXI589809:RXI589843 SHE589809:SHE589843 SRA589809:SRA589843 TAW589809:TAW589843 TKS589809:TKS589843 TUO589809:TUO589843 UEK589809:UEK589843 UOG589809:UOG589843 UYC589809:UYC589843 VHY589809:VHY589843 VRU589809:VRU589843 WBQ589809:WBQ589843 WLM589809:WLM589843 WVI589809:WVI589843 IW655345:IW655379 SS655345:SS655379 ACO655345:ACO655379 AMK655345:AMK655379 AWG655345:AWG655379 BGC655345:BGC655379 BPY655345:BPY655379 BZU655345:BZU655379 CJQ655345:CJQ655379 CTM655345:CTM655379 DDI655345:DDI655379 DNE655345:DNE655379 DXA655345:DXA655379 EGW655345:EGW655379 EQS655345:EQS655379 FAO655345:FAO655379 FKK655345:FKK655379 FUG655345:FUG655379 GEC655345:GEC655379 GNY655345:GNY655379 GXU655345:GXU655379 HHQ655345:HHQ655379 HRM655345:HRM655379 IBI655345:IBI655379 ILE655345:ILE655379 IVA655345:IVA655379 JEW655345:JEW655379 JOS655345:JOS655379 JYO655345:JYO655379 KIK655345:KIK655379 KSG655345:KSG655379 LCC655345:LCC655379 LLY655345:LLY655379 LVU655345:LVU655379 MFQ655345:MFQ655379 MPM655345:MPM655379 MZI655345:MZI655379 NJE655345:NJE655379 NTA655345:NTA655379 OCW655345:OCW655379 OMS655345:OMS655379 OWO655345:OWO655379 PGK655345:PGK655379 PQG655345:PQG655379 QAC655345:QAC655379 QJY655345:QJY655379 QTU655345:QTU655379 RDQ655345:RDQ655379 RNM655345:RNM655379 RXI655345:RXI655379 SHE655345:SHE655379 SRA655345:SRA655379 TAW655345:TAW655379 TKS655345:TKS655379 TUO655345:TUO655379 UEK655345:UEK655379 UOG655345:UOG655379 UYC655345:UYC655379 VHY655345:VHY655379 VRU655345:VRU655379 WBQ655345:WBQ655379 WLM655345:WLM655379 WVI655345:WVI655379 IW720881:IW720915 SS720881:SS720915 ACO720881:ACO720915 AMK720881:AMK720915 AWG720881:AWG720915 BGC720881:BGC720915 BPY720881:BPY720915 BZU720881:BZU720915 CJQ720881:CJQ720915 CTM720881:CTM720915 DDI720881:DDI720915 DNE720881:DNE720915 DXA720881:DXA720915 EGW720881:EGW720915 EQS720881:EQS720915 FAO720881:FAO720915 FKK720881:FKK720915 FUG720881:FUG720915 GEC720881:GEC720915 GNY720881:GNY720915 GXU720881:GXU720915 HHQ720881:HHQ720915 HRM720881:HRM720915 IBI720881:IBI720915 ILE720881:ILE720915 IVA720881:IVA720915 JEW720881:JEW720915 JOS720881:JOS720915 JYO720881:JYO720915 KIK720881:KIK720915 KSG720881:KSG720915 LCC720881:LCC720915 LLY720881:LLY720915 LVU720881:LVU720915 MFQ720881:MFQ720915 MPM720881:MPM720915 MZI720881:MZI720915 NJE720881:NJE720915 NTA720881:NTA720915 OCW720881:OCW720915 OMS720881:OMS720915 OWO720881:OWO720915 PGK720881:PGK720915 PQG720881:PQG720915 QAC720881:QAC720915 QJY720881:QJY720915 QTU720881:QTU720915 RDQ720881:RDQ720915 RNM720881:RNM720915 RXI720881:RXI720915 SHE720881:SHE720915 SRA720881:SRA720915 TAW720881:TAW720915 TKS720881:TKS720915 TUO720881:TUO720915 UEK720881:UEK720915 UOG720881:UOG720915 UYC720881:UYC720915 VHY720881:VHY720915 VRU720881:VRU720915 WBQ720881:WBQ720915 WLM720881:WLM720915 WVI720881:WVI720915 IW786417:IW786451 SS786417:SS786451 ACO786417:ACO786451 AMK786417:AMK786451 AWG786417:AWG786451 BGC786417:BGC786451 BPY786417:BPY786451 BZU786417:BZU786451 CJQ786417:CJQ786451 CTM786417:CTM786451 DDI786417:DDI786451 DNE786417:DNE786451 DXA786417:DXA786451 EGW786417:EGW786451 EQS786417:EQS786451 FAO786417:FAO786451 FKK786417:FKK786451 FUG786417:FUG786451 GEC786417:GEC786451 GNY786417:GNY786451 GXU786417:GXU786451 HHQ786417:HHQ786451 HRM786417:HRM786451 IBI786417:IBI786451 ILE786417:ILE786451 IVA786417:IVA786451 JEW786417:JEW786451 JOS786417:JOS786451 JYO786417:JYO786451 KIK786417:KIK786451 KSG786417:KSG786451 LCC786417:LCC786451 LLY786417:LLY786451 LVU786417:LVU786451 MFQ786417:MFQ786451 MPM786417:MPM786451 MZI786417:MZI786451 NJE786417:NJE786451 NTA786417:NTA786451 OCW786417:OCW786451 OMS786417:OMS786451 OWO786417:OWO786451 PGK786417:PGK786451 PQG786417:PQG786451 QAC786417:QAC786451 QJY786417:QJY786451 QTU786417:QTU786451 RDQ786417:RDQ786451 RNM786417:RNM786451 RXI786417:RXI786451 SHE786417:SHE786451 SRA786417:SRA786451 TAW786417:TAW786451 TKS786417:TKS786451 TUO786417:TUO786451 UEK786417:UEK786451 UOG786417:UOG786451 UYC786417:UYC786451 VHY786417:VHY786451 VRU786417:VRU786451 WBQ786417:WBQ786451 WLM786417:WLM786451 WVI786417:WVI786451 IW851953:IW851987 SS851953:SS851987 ACO851953:ACO851987 AMK851953:AMK851987 AWG851953:AWG851987 BGC851953:BGC851987 BPY851953:BPY851987 BZU851953:BZU851987 CJQ851953:CJQ851987 CTM851953:CTM851987 DDI851953:DDI851987 DNE851953:DNE851987 DXA851953:DXA851987 EGW851953:EGW851987 EQS851953:EQS851987 FAO851953:FAO851987 FKK851953:FKK851987 FUG851953:FUG851987 GEC851953:GEC851987 GNY851953:GNY851987 GXU851953:GXU851987 HHQ851953:HHQ851987 HRM851953:HRM851987 IBI851953:IBI851987 ILE851953:ILE851987 IVA851953:IVA851987 JEW851953:JEW851987 JOS851953:JOS851987 JYO851953:JYO851987 KIK851953:KIK851987 KSG851953:KSG851987 LCC851953:LCC851987 LLY851953:LLY851987 LVU851953:LVU851987 MFQ851953:MFQ851987 MPM851953:MPM851987 MZI851953:MZI851987 NJE851953:NJE851987 NTA851953:NTA851987 OCW851953:OCW851987 OMS851953:OMS851987 OWO851953:OWO851987 PGK851953:PGK851987 PQG851953:PQG851987 QAC851953:QAC851987 QJY851953:QJY851987 QTU851953:QTU851987 RDQ851953:RDQ851987 RNM851953:RNM851987 RXI851953:RXI851987 SHE851953:SHE851987 SRA851953:SRA851987 TAW851953:TAW851987 TKS851953:TKS851987 TUO851953:TUO851987 UEK851953:UEK851987 UOG851953:UOG851987 UYC851953:UYC851987 VHY851953:VHY851987 VRU851953:VRU851987 WBQ851953:WBQ851987 WLM851953:WLM851987 WVI851953:WVI851987 IW917489:IW917523 SS917489:SS917523 ACO917489:ACO917523 AMK917489:AMK917523 AWG917489:AWG917523 BGC917489:BGC917523 BPY917489:BPY917523 BZU917489:BZU917523 CJQ917489:CJQ917523 CTM917489:CTM917523 DDI917489:DDI917523 DNE917489:DNE917523 DXA917489:DXA917523 EGW917489:EGW917523 EQS917489:EQS917523 FAO917489:FAO917523 FKK917489:FKK917523 FUG917489:FUG917523 GEC917489:GEC917523 GNY917489:GNY917523 GXU917489:GXU917523 HHQ917489:HHQ917523 HRM917489:HRM917523 IBI917489:IBI917523 ILE917489:ILE917523 IVA917489:IVA917523 JEW917489:JEW917523 JOS917489:JOS917523 JYO917489:JYO917523 KIK917489:KIK917523 KSG917489:KSG917523 LCC917489:LCC917523 LLY917489:LLY917523 LVU917489:LVU917523 MFQ917489:MFQ917523 MPM917489:MPM917523 MZI917489:MZI917523 NJE917489:NJE917523 NTA917489:NTA917523 OCW917489:OCW917523 OMS917489:OMS917523 OWO917489:OWO917523 PGK917489:PGK917523 PQG917489:PQG917523 QAC917489:QAC917523 QJY917489:QJY917523 QTU917489:QTU917523 RDQ917489:RDQ917523 RNM917489:RNM917523 RXI917489:RXI917523 SHE917489:SHE917523 SRA917489:SRA917523 TAW917489:TAW917523 TKS917489:TKS917523 TUO917489:TUO917523 UEK917489:UEK917523 UOG917489:UOG917523 UYC917489:UYC917523 VHY917489:VHY917523 VRU917489:VRU917523 WBQ917489:WBQ917523 WLM917489:WLM917523 WVI917489:WVI917523 IW983025:IW983059 SS983025:SS983059 ACO983025:ACO983059 AMK983025:AMK983059 AWG983025:AWG983059 BGC983025:BGC983059 BPY983025:BPY983059 BZU983025:BZU983059 CJQ983025:CJQ983059 CTM983025:CTM983059 DDI983025:DDI983059 DNE983025:DNE983059 DXA983025:DXA983059 EGW983025:EGW983059 EQS983025:EQS983059 FAO983025:FAO983059 FKK983025:FKK983059 FUG983025:FUG983059 GEC983025:GEC983059 GNY983025:GNY983059 GXU983025:GXU983059 HHQ983025:HHQ983059 HRM983025:HRM983059 IBI983025:IBI983059 ILE983025:ILE983059 IVA983025:IVA983059 JEW983025:JEW983059 JOS983025:JOS983059 JYO983025:JYO983059 KIK983025:KIK983059 KSG983025:KSG983059 LCC983025:LCC983059 LLY983025:LLY983059 LVU983025:LVU983059 MFQ983025:MFQ983059 MPM983025:MPM983059 MZI983025:MZI983059 NJE983025:NJE983059 NTA983025:NTA983059 OCW983025:OCW983059 OMS983025:OMS983059 OWO983025:OWO983059 PGK983025:PGK983059 PQG983025:PQG983059 QAC983025:QAC983059 QJY983025:QJY983059 QTU983025:QTU983059 RDQ983025:RDQ983059 RNM983025:RNM983059 RXI983025:RXI983059 SHE983025:SHE983059 SRA983025:SRA983059 TAW983025:TAW983059 TKS983025:TKS983059 TUO983025:TUO983059 UEK983025:UEK983059 UOG983025:UOG983059 UYC983025:UYC983059 VHY983025:VHY983059 VRU983025:VRU983059 WBQ983025:WBQ983059 WLM983025:WLM983059">
      <formula1>"未就学,小１,小２,小３,小４,小５,小６,中１,中２,中３,高１,高２,高３,高４,大１,大２,大３,大４,専１,専２,一般"</formula1>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K983025:WVK983059 IY2:IY20 SU2:SU20 ACQ2:ACQ20 AMM2:AMM20 AWI2:AWI20 BGE2:BGE20 BQA2:BQA20 BZW2:BZW20 CJS2:CJS20 CTO2:CTO20 DDK2:DDK20 DNG2:DNG20 DXC2:DXC20 EGY2:EGY20 EQU2:EQU20 FAQ2:FAQ20 FKM2:FKM20 FUI2:FUI20 GEE2:GEE20 GOA2:GOA20 GXW2:GXW20 HHS2:HHS20 HRO2:HRO20 IBK2:IBK20 ILG2:ILG20 IVC2:IVC20 JEY2:JEY20 JOU2:JOU20 JYQ2:JYQ20 KIM2:KIM20 KSI2:KSI20 LCE2:LCE20 LMA2:LMA20 LVW2:LVW20 MFS2:MFS20 MPO2:MPO20 MZK2:MZK20 NJG2:NJG20 NTC2:NTC20 OCY2:OCY20 OMU2:OMU20 OWQ2:OWQ20 PGM2:PGM20 PQI2:PQI20 QAE2:QAE20 QKA2:QKA20 QTW2:QTW20 RDS2:RDS20 RNO2:RNO20 RXK2:RXK20 SHG2:SHG20 SRC2:SRC20 TAY2:TAY20 TKU2:TKU20 TUQ2:TUQ20 UEM2:UEM20 UOI2:UOI20 UYE2:UYE20 VIA2:VIA20 VRW2:VRW20 WBS2:WBS20 WLO2:WLO20 WVK2:WVK20 B65521:B65555 IY65521:IY65555 SU65521:SU65555 ACQ65521:ACQ65555 AMM65521:AMM65555 AWI65521:AWI65555 BGE65521:BGE65555 BQA65521:BQA65555 BZW65521:BZW65555 CJS65521:CJS65555 CTO65521:CTO65555 DDK65521:DDK65555 DNG65521:DNG65555 DXC65521:DXC65555 EGY65521:EGY65555 EQU65521:EQU65555 FAQ65521:FAQ65555 FKM65521:FKM65555 FUI65521:FUI65555 GEE65521:GEE65555 GOA65521:GOA65555 GXW65521:GXW65555 HHS65521:HHS65555 HRO65521:HRO65555 IBK65521:IBK65555 ILG65521:ILG65555 IVC65521:IVC65555 JEY65521:JEY65555 JOU65521:JOU65555 JYQ65521:JYQ65555 KIM65521:KIM65555 KSI65521:KSI65555 LCE65521:LCE65555 LMA65521:LMA65555 LVW65521:LVW65555 MFS65521:MFS65555 MPO65521:MPO65555 MZK65521:MZK65555 NJG65521:NJG65555 NTC65521:NTC65555 OCY65521:OCY65555 OMU65521:OMU65555 OWQ65521:OWQ65555 PGM65521:PGM65555 PQI65521:PQI65555 QAE65521:QAE65555 QKA65521:QKA65555 QTW65521:QTW65555 RDS65521:RDS65555 RNO65521:RNO65555 RXK65521:RXK65555 SHG65521:SHG65555 SRC65521:SRC65555 TAY65521:TAY65555 TKU65521:TKU65555 TUQ65521:TUQ65555 UEM65521:UEM65555 UOI65521:UOI65555 UYE65521:UYE65555 VIA65521:VIA65555 VRW65521:VRW65555 WBS65521:WBS65555 WLO65521:WLO65555 WVK65521:WVK65555 B131057:B131091 IY131057:IY131091 SU131057:SU131091 ACQ131057:ACQ131091 AMM131057:AMM131091 AWI131057:AWI131091 BGE131057:BGE131091 BQA131057:BQA131091 BZW131057:BZW131091 CJS131057:CJS131091 CTO131057:CTO131091 DDK131057:DDK131091 DNG131057:DNG131091 DXC131057:DXC131091 EGY131057:EGY131091 EQU131057:EQU131091 FAQ131057:FAQ131091 FKM131057:FKM131091 FUI131057:FUI131091 GEE131057:GEE131091 GOA131057:GOA131091 GXW131057:GXW131091 HHS131057:HHS131091 HRO131057:HRO131091 IBK131057:IBK131091 ILG131057:ILG131091 IVC131057:IVC131091 JEY131057:JEY131091 JOU131057:JOU131091 JYQ131057:JYQ131091 KIM131057:KIM131091 KSI131057:KSI131091 LCE131057:LCE131091 LMA131057:LMA131091 LVW131057:LVW131091 MFS131057:MFS131091 MPO131057:MPO131091 MZK131057:MZK131091 NJG131057:NJG131091 NTC131057:NTC131091 OCY131057:OCY131091 OMU131057:OMU131091 OWQ131057:OWQ131091 PGM131057:PGM131091 PQI131057:PQI131091 QAE131057:QAE131091 QKA131057:QKA131091 QTW131057:QTW131091 RDS131057:RDS131091 RNO131057:RNO131091 RXK131057:RXK131091 SHG131057:SHG131091 SRC131057:SRC131091 TAY131057:TAY131091 TKU131057:TKU131091 TUQ131057:TUQ131091 UEM131057:UEM131091 UOI131057:UOI131091 UYE131057:UYE131091 VIA131057:VIA131091 VRW131057:VRW131091 WBS131057:WBS131091 WLO131057:WLO131091 WVK131057:WVK131091 B196593:B196627 IY196593:IY196627 SU196593:SU196627 ACQ196593:ACQ196627 AMM196593:AMM196627 AWI196593:AWI196627 BGE196593:BGE196627 BQA196593:BQA196627 BZW196593:BZW196627 CJS196593:CJS196627 CTO196593:CTO196627 DDK196593:DDK196627 DNG196593:DNG196627 DXC196593:DXC196627 EGY196593:EGY196627 EQU196593:EQU196627 FAQ196593:FAQ196627 FKM196593:FKM196627 FUI196593:FUI196627 GEE196593:GEE196627 GOA196593:GOA196627 GXW196593:GXW196627 HHS196593:HHS196627 HRO196593:HRO196627 IBK196593:IBK196627 ILG196593:ILG196627 IVC196593:IVC196627 JEY196593:JEY196627 JOU196593:JOU196627 JYQ196593:JYQ196627 KIM196593:KIM196627 KSI196593:KSI196627 LCE196593:LCE196627 LMA196593:LMA196627 LVW196593:LVW196627 MFS196593:MFS196627 MPO196593:MPO196627 MZK196593:MZK196627 NJG196593:NJG196627 NTC196593:NTC196627 OCY196593:OCY196627 OMU196593:OMU196627 OWQ196593:OWQ196627 PGM196593:PGM196627 PQI196593:PQI196627 QAE196593:QAE196627 QKA196593:QKA196627 QTW196593:QTW196627 RDS196593:RDS196627 RNO196593:RNO196627 RXK196593:RXK196627 SHG196593:SHG196627 SRC196593:SRC196627 TAY196593:TAY196627 TKU196593:TKU196627 TUQ196593:TUQ196627 UEM196593:UEM196627 UOI196593:UOI196627 UYE196593:UYE196627 VIA196593:VIA196627 VRW196593:VRW196627 WBS196593:WBS196627 WLO196593:WLO196627 WVK196593:WVK196627 B262129:B262163 IY262129:IY262163 SU262129:SU262163 ACQ262129:ACQ262163 AMM262129:AMM262163 AWI262129:AWI262163 BGE262129:BGE262163 BQA262129:BQA262163 BZW262129:BZW262163 CJS262129:CJS262163 CTO262129:CTO262163 DDK262129:DDK262163 DNG262129:DNG262163 DXC262129:DXC262163 EGY262129:EGY262163 EQU262129:EQU262163 FAQ262129:FAQ262163 FKM262129:FKM262163 FUI262129:FUI262163 GEE262129:GEE262163 GOA262129:GOA262163 GXW262129:GXW262163 HHS262129:HHS262163 HRO262129:HRO262163 IBK262129:IBK262163 ILG262129:ILG262163 IVC262129:IVC262163 JEY262129:JEY262163 JOU262129:JOU262163 JYQ262129:JYQ262163 KIM262129:KIM262163 KSI262129:KSI262163 LCE262129:LCE262163 LMA262129:LMA262163 LVW262129:LVW262163 MFS262129:MFS262163 MPO262129:MPO262163 MZK262129:MZK262163 NJG262129:NJG262163 NTC262129:NTC262163 OCY262129:OCY262163 OMU262129:OMU262163 OWQ262129:OWQ262163 PGM262129:PGM262163 PQI262129:PQI262163 QAE262129:QAE262163 QKA262129:QKA262163 QTW262129:QTW262163 RDS262129:RDS262163 RNO262129:RNO262163 RXK262129:RXK262163 SHG262129:SHG262163 SRC262129:SRC262163 TAY262129:TAY262163 TKU262129:TKU262163 TUQ262129:TUQ262163 UEM262129:UEM262163 UOI262129:UOI262163 UYE262129:UYE262163 VIA262129:VIA262163 VRW262129:VRW262163 WBS262129:WBS262163 WLO262129:WLO262163 WVK262129:WVK262163 B327665:B327699 IY327665:IY327699 SU327665:SU327699 ACQ327665:ACQ327699 AMM327665:AMM327699 AWI327665:AWI327699 BGE327665:BGE327699 BQA327665:BQA327699 BZW327665:BZW327699 CJS327665:CJS327699 CTO327665:CTO327699 DDK327665:DDK327699 DNG327665:DNG327699 DXC327665:DXC327699 EGY327665:EGY327699 EQU327665:EQU327699 FAQ327665:FAQ327699 FKM327665:FKM327699 FUI327665:FUI327699 GEE327665:GEE327699 GOA327665:GOA327699 GXW327665:GXW327699 HHS327665:HHS327699 HRO327665:HRO327699 IBK327665:IBK327699 ILG327665:ILG327699 IVC327665:IVC327699 JEY327665:JEY327699 JOU327665:JOU327699 JYQ327665:JYQ327699 KIM327665:KIM327699 KSI327665:KSI327699 LCE327665:LCE327699 LMA327665:LMA327699 LVW327665:LVW327699 MFS327665:MFS327699 MPO327665:MPO327699 MZK327665:MZK327699 NJG327665:NJG327699 NTC327665:NTC327699 OCY327665:OCY327699 OMU327665:OMU327699 OWQ327665:OWQ327699 PGM327665:PGM327699 PQI327665:PQI327699 QAE327665:QAE327699 QKA327665:QKA327699 QTW327665:QTW327699 RDS327665:RDS327699 RNO327665:RNO327699 RXK327665:RXK327699 SHG327665:SHG327699 SRC327665:SRC327699 TAY327665:TAY327699 TKU327665:TKU327699 TUQ327665:TUQ327699 UEM327665:UEM327699 UOI327665:UOI327699 UYE327665:UYE327699 VIA327665:VIA327699 VRW327665:VRW327699 WBS327665:WBS327699 WLO327665:WLO327699 WVK327665:WVK327699 B393201:B393235 IY393201:IY393235 SU393201:SU393235 ACQ393201:ACQ393235 AMM393201:AMM393235 AWI393201:AWI393235 BGE393201:BGE393235 BQA393201:BQA393235 BZW393201:BZW393235 CJS393201:CJS393235 CTO393201:CTO393235 DDK393201:DDK393235 DNG393201:DNG393235 DXC393201:DXC393235 EGY393201:EGY393235 EQU393201:EQU393235 FAQ393201:FAQ393235 FKM393201:FKM393235 FUI393201:FUI393235 GEE393201:GEE393235 GOA393201:GOA393235 GXW393201:GXW393235 HHS393201:HHS393235 HRO393201:HRO393235 IBK393201:IBK393235 ILG393201:ILG393235 IVC393201:IVC393235 JEY393201:JEY393235 JOU393201:JOU393235 JYQ393201:JYQ393235 KIM393201:KIM393235 KSI393201:KSI393235 LCE393201:LCE393235 LMA393201:LMA393235 LVW393201:LVW393235 MFS393201:MFS393235 MPO393201:MPO393235 MZK393201:MZK393235 NJG393201:NJG393235 NTC393201:NTC393235 OCY393201:OCY393235 OMU393201:OMU393235 OWQ393201:OWQ393235 PGM393201:PGM393235 PQI393201:PQI393235 QAE393201:QAE393235 QKA393201:QKA393235 QTW393201:QTW393235 RDS393201:RDS393235 RNO393201:RNO393235 RXK393201:RXK393235 SHG393201:SHG393235 SRC393201:SRC393235 TAY393201:TAY393235 TKU393201:TKU393235 TUQ393201:TUQ393235 UEM393201:UEM393235 UOI393201:UOI393235 UYE393201:UYE393235 VIA393201:VIA393235 VRW393201:VRW393235 WBS393201:WBS393235 WLO393201:WLO393235 WVK393201:WVK393235 B458737:B458771 IY458737:IY458771 SU458737:SU458771 ACQ458737:ACQ458771 AMM458737:AMM458771 AWI458737:AWI458771 BGE458737:BGE458771 BQA458737:BQA458771 BZW458737:BZW458771 CJS458737:CJS458771 CTO458737:CTO458771 DDK458737:DDK458771 DNG458737:DNG458771 DXC458737:DXC458771 EGY458737:EGY458771 EQU458737:EQU458771 FAQ458737:FAQ458771 FKM458737:FKM458771 FUI458737:FUI458771 GEE458737:GEE458771 GOA458737:GOA458771 GXW458737:GXW458771 HHS458737:HHS458771 HRO458737:HRO458771 IBK458737:IBK458771 ILG458737:ILG458771 IVC458737:IVC458771 JEY458737:JEY458771 JOU458737:JOU458771 JYQ458737:JYQ458771 KIM458737:KIM458771 KSI458737:KSI458771 LCE458737:LCE458771 LMA458737:LMA458771 LVW458737:LVW458771 MFS458737:MFS458771 MPO458737:MPO458771 MZK458737:MZK458771 NJG458737:NJG458771 NTC458737:NTC458771 OCY458737:OCY458771 OMU458737:OMU458771 OWQ458737:OWQ458771 PGM458737:PGM458771 PQI458737:PQI458771 QAE458737:QAE458771 QKA458737:QKA458771 QTW458737:QTW458771 RDS458737:RDS458771 RNO458737:RNO458771 RXK458737:RXK458771 SHG458737:SHG458771 SRC458737:SRC458771 TAY458737:TAY458771 TKU458737:TKU458771 TUQ458737:TUQ458771 UEM458737:UEM458771 UOI458737:UOI458771 UYE458737:UYE458771 VIA458737:VIA458771 VRW458737:VRW458771 WBS458737:WBS458771 WLO458737:WLO458771 WVK458737:WVK458771 B524273:B524307 IY524273:IY524307 SU524273:SU524307 ACQ524273:ACQ524307 AMM524273:AMM524307 AWI524273:AWI524307 BGE524273:BGE524307 BQA524273:BQA524307 BZW524273:BZW524307 CJS524273:CJS524307 CTO524273:CTO524307 DDK524273:DDK524307 DNG524273:DNG524307 DXC524273:DXC524307 EGY524273:EGY524307 EQU524273:EQU524307 FAQ524273:FAQ524307 FKM524273:FKM524307 FUI524273:FUI524307 GEE524273:GEE524307 GOA524273:GOA524307 GXW524273:GXW524307 HHS524273:HHS524307 HRO524273:HRO524307 IBK524273:IBK524307 ILG524273:ILG524307 IVC524273:IVC524307 JEY524273:JEY524307 JOU524273:JOU524307 JYQ524273:JYQ524307 KIM524273:KIM524307 KSI524273:KSI524307 LCE524273:LCE524307 LMA524273:LMA524307 LVW524273:LVW524307 MFS524273:MFS524307 MPO524273:MPO524307 MZK524273:MZK524307 NJG524273:NJG524307 NTC524273:NTC524307 OCY524273:OCY524307 OMU524273:OMU524307 OWQ524273:OWQ524307 PGM524273:PGM524307 PQI524273:PQI524307 QAE524273:QAE524307 QKA524273:QKA524307 QTW524273:QTW524307 RDS524273:RDS524307 RNO524273:RNO524307 RXK524273:RXK524307 SHG524273:SHG524307 SRC524273:SRC524307 TAY524273:TAY524307 TKU524273:TKU524307 TUQ524273:TUQ524307 UEM524273:UEM524307 UOI524273:UOI524307 UYE524273:UYE524307 VIA524273:VIA524307 VRW524273:VRW524307 WBS524273:WBS524307 WLO524273:WLO524307 WVK524273:WVK524307 B589809:B589843 IY589809:IY589843 SU589809:SU589843 ACQ589809:ACQ589843 AMM589809:AMM589843 AWI589809:AWI589843 BGE589809:BGE589843 BQA589809:BQA589843 BZW589809:BZW589843 CJS589809:CJS589843 CTO589809:CTO589843 DDK589809:DDK589843 DNG589809:DNG589843 DXC589809:DXC589843 EGY589809:EGY589843 EQU589809:EQU589843 FAQ589809:FAQ589843 FKM589809:FKM589843 FUI589809:FUI589843 GEE589809:GEE589843 GOA589809:GOA589843 GXW589809:GXW589843 HHS589809:HHS589843 HRO589809:HRO589843 IBK589809:IBK589843 ILG589809:ILG589843 IVC589809:IVC589843 JEY589809:JEY589843 JOU589809:JOU589843 JYQ589809:JYQ589843 KIM589809:KIM589843 KSI589809:KSI589843 LCE589809:LCE589843 LMA589809:LMA589843 LVW589809:LVW589843 MFS589809:MFS589843 MPO589809:MPO589843 MZK589809:MZK589843 NJG589809:NJG589843 NTC589809:NTC589843 OCY589809:OCY589843 OMU589809:OMU589843 OWQ589809:OWQ589843 PGM589809:PGM589843 PQI589809:PQI589843 QAE589809:QAE589843 QKA589809:QKA589843 QTW589809:QTW589843 RDS589809:RDS589843 RNO589809:RNO589843 RXK589809:RXK589843 SHG589809:SHG589843 SRC589809:SRC589843 TAY589809:TAY589843 TKU589809:TKU589843 TUQ589809:TUQ589843 UEM589809:UEM589843 UOI589809:UOI589843 UYE589809:UYE589843 VIA589809:VIA589843 VRW589809:VRW589843 WBS589809:WBS589843 WLO589809:WLO589843 WVK589809:WVK589843 B655345:B655379 IY655345:IY655379 SU655345:SU655379 ACQ655345:ACQ655379 AMM655345:AMM655379 AWI655345:AWI655379 BGE655345:BGE655379 BQA655345:BQA655379 BZW655345:BZW655379 CJS655345:CJS655379 CTO655345:CTO655379 DDK655345:DDK655379 DNG655345:DNG655379 DXC655345:DXC655379 EGY655345:EGY655379 EQU655345:EQU655379 FAQ655345:FAQ655379 FKM655345:FKM655379 FUI655345:FUI655379 GEE655345:GEE655379 GOA655345:GOA655379 GXW655345:GXW655379 HHS655345:HHS655379 HRO655345:HRO655379 IBK655345:IBK655379 ILG655345:ILG655379 IVC655345:IVC655379 JEY655345:JEY655379 JOU655345:JOU655379 JYQ655345:JYQ655379 KIM655345:KIM655379 KSI655345:KSI655379 LCE655345:LCE655379 LMA655345:LMA655379 LVW655345:LVW655379 MFS655345:MFS655379 MPO655345:MPO655379 MZK655345:MZK655379 NJG655345:NJG655379 NTC655345:NTC655379 OCY655345:OCY655379 OMU655345:OMU655379 OWQ655345:OWQ655379 PGM655345:PGM655379 PQI655345:PQI655379 QAE655345:QAE655379 QKA655345:QKA655379 QTW655345:QTW655379 RDS655345:RDS655379 RNO655345:RNO655379 RXK655345:RXK655379 SHG655345:SHG655379 SRC655345:SRC655379 TAY655345:TAY655379 TKU655345:TKU655379 TUQ655345:TUQ655379 UEM655345:UEM655379 UOI655345:UOI655379 UYE655345:UYE655379 VIA655345:VIA655379 VRW655345:VRW655379 WBS655345:WBS655379 WLO655345:WLO655379 WVK655345:WVK655379 B720881:B720915 IY720881:IY720915 SU720881:SU720915 ACQ720881:ACQ720915 AMM720881:AMM720915 AWI720881:AWI720915 BGE720881:BGE720915 BQA720881:BQA720915 BZW720881:BZW720915 CJS720881:CJS720915 CTO720881:CTO720915 DDK720881:DDK720915 DNG720881:DNG720915 DXC720881:DXC720915 EGY720881:EGY720915 EQU720881:EQU720915 FAQ720881:FAQ720915 FKM720881:FKM720915 FUI720881:FUI720915 GEE720881:GEE720915 GOA720881:GOA720915 GXW720881:GXW720915 HHS720881:HHS720915 HRO720881:HRO720915 IBK720881:IBK720915 ILG720881:ILG720915 IVC720881:IVC720915 JEY720881:JEY720915 JOU720881:JOU720915 JYQ720881:JYQ720915 KIM720881:KIM720915 KSI720881:KSI720915 LCE720881:LCE720915 LMA720881:LMA720915 LVW720881:LVW720915 MFS720881:MFS720915 MPO720881:MPO720915 MZK720881:MZK720915 NJG720881:NJG720915 NTC720881:NTC720915 OCY720881:OCY720915 OMU720881:OMU720915 OWQ720881:OWQ720915 PGM720881:PGM720915 PQI720881:PQI720915 QAE720881:QAE720915 QKA720881:QKA720915 QTW720881:QTW720915 RDS720881:RDS720915 RNO720881:RNO720915 RXK720881:RXK720915 SHG720881:SHG720915 SRC720881:SRC720915 TAY720881:TAY720915 TKU720881:TKU720915 TUQ720881:TUQ720915 UEM720881:UEM720915 UOI720881:UOI720915 UYE720881:UYE720915 VIA720881:VIA720915 VRW720881:VRW720915 WBS720881:WBS720915 WLO720881:WLO720915 WVK720881:WVK720915 B786417:B786451 IY786417:IY786451 SU786417:SU786451 ACQ786417:ACQ786451 AMM786417:AMM786451 AWI786417:AWI786451 BGE786417:BGE786451 BQA786417:BQA786451 BZW786417:BZW786451 CJS786417:CJS786451 CTO786417:CTO786451 DDK786417:DDK786451 DNG786417:DNG786451 DXC786417:DXC786451 EGY786417:EGY786451 EQU786417:EQU786451 FAQ786417:FAQ786451 FKM786417:FKM786451 FUI786417:FUI786451 GEE786417:GEE786451 GOA786417:GOA786451 GXW786417:GXW786451 HHS786417:HHS786451 HRO786417:HRO786451 IBK786417:IBK786451 ILG786417:ILG786451 IVC786417:IVC786451 JEY786417:JEY786451 JOU786417:JOU786451 JYQ786417:JYQ786451 KIM786417:KIM786451 KSI786417:KSI786451 LCE786417:LCE786451 LMA786417:LMA786451 LVW786417:LVW786451 MFS786417:MFS786451 MPO786417:MPO786451 MZK786417:MZK786451 NJG786417:NJG786451 NTC786417:NTC786451 OCY786417:OCY786451 OMU786417:OMU786451 OWQ786417:OWQ786451 PGM786417:PGM786451 PQI786417:PQI786451 QAE786417:QAE786451 QKA786417:QKA786451 QTW786417:QTW786451 RDS786417:RDS786451 RNO786417:RNO786451 RXK786417:RXK786451 SHG786417:SHG786451 SRC786417:SRC786451 TAY786417:TAY786451 TKU786417:TKU786451 TUQ786417:TUQ786451 UEM786417:UEM786451 UOI786417:UOI786451 UYE786417:UYE786451 VIA786417:VIA786451 VRW786417:VRW786451 WBS786417:WBS786451 WLO786417:WLO786451 WVK786417:WVK786451 B851953:B851987 IY851953:IY851987 SU851953:SU851987 ACQ851953:ACQ851987 AMM851953:AMM851987 AWI851953:AWI851987 BGE851953:BGE851987 BQA851953:BQA851987 BZW851953:BZW851987 CJS851953:CJS851987 CTO851953:CTO851987 DDK851953:DDK851987 DNG851953:DNG851987 DXC851953:DXC851987 EGY851953:EGY851987 EQU851953:EQU851987 FAQ851953:FAQ851987 FKM851953:FKM851987 FUI851953:FUI851987 GEE851953:GEE851987 GOA851953:GOA851987 GXW851953:GXW851987 HHS851953:HHS851987 HRO851953:HRO851987 IBK851953:IBK851987 ILG851953:ILG851987 IVC851953:IVC851987 JEY851953:JEY851987 JOU851953:JOU851987 JYQ851953:JYQ851987 KIM851953:KIM851987 KSI851953:KSI851987 LCE851953:LCE851987 LMA851953:LMA851987 LVW851953:LVW851987 MFS851953:MFS851987 MPO851953:MPO851987 MZK851953:MZK851987 NJG851953:NJG851987 NTC851953:NTC851987 OCY851953:OCY851987 OMU851953:OMU851987 OWQ851953:OWQ851987 PGM851953:PGM851987 PQI851953:PQI851987 QAE851953:QAE851987 QKA851953:QKA851987 QTW851953:QTW851987 RDS851953:RDS851987 RNO851953:RNO851987 RXK851953:RXK851987 SHG851953:SHG851987 SRC851953:SRC851987 TAY851953:TAY851987 TKU851953:TKU851987 TUQ851953:TUQ851987 UEM851953:UEM851987 UOI851953:UOI851987 UYE851953:UYE851987 VIA851953:VIA851987 VRW851953:VRW851987 WBS851953:WBS851987 WLO851953:WLO851987 WVK851953:WVK851987 B917489:B917523 IY917489:IY917523 SU917489:SU917523 ACQ917489:ACQ917523 AMM917489:AMM917523 AWI917489:AWI917523 BGE917489:BGE917523 BQA917489:BQA917523 BZW917489:BZW917523 CJS917489:CJS917523 CTO917489:CTO917523 DDK917489:DDK917523 DNG917489:DNG917523 DXC917489:DXC917523 EGY917489:EGY917523 EQU917489:EQU917523 FAQ917489:FAQ917523 FKM917489:FKM917523 FUI917489:FUI917523 GEE917489:GEE917523 GOA917489:GOA917523 GXW917489:GXW917523 HHS917489:HHS917523 HRO917489:HRO917523 IBK917489:IBK917523 ILG917489:ILG917523 IVC917489:IVC917523 JEY917489:JEY917523 JOU917489:JOU917523 JYQ917489:JYQ917523 KIM917489:KIM917523 KSI917489:KSI917523 LCE917489:LCE917523 LMA917489:LMA917523 LVW917489:LVW917523 MFS917489:MFS917523 MPO917489:MPO917523 MZK917489:MZK917523 NJG917489:NJG917523 NTC917489:NTC917523 OCY917489:OCY917523 OMU917489:OMU917523 OWQ917489:OWQ917523 PGM917489:PGM917523 PQI917489:PQI917523 QAE917489:QAE917523 QKA917489:QKA917523 QTW917489:QTW917523 RDS917489:RDS917523 RNO917489:RNO917523 RXK917489:RXK917523 SHG917489:SHG917523 SRC917489:SRC917523 TAY917489:TAY917523 TKU917489:TKU917523 TUQ917489:TUQ917523 UEM917489:UEM917523 UOI917489:UOI917523 UYE917489:UYE917523 VIA917489:VIA917523 VRW917489:VRW917523 WBS917489:WBS917523 WLO917489:WLO917523 WVK917489:WVK917523 B983025:B983059 IY983025:IY983059 SU983025:SU983059 ACQ983025:ACQ983059 AMM983025:AMM983059 AWI983025:AWI983059 BGE983025:BGE983059 BQA983025:BQA983059 BZW983025:BZW983059 CJS983025:CJS983059 CTO983025:CTO983059 DDK983025:DDK983059 DNG983025:DNG983059 DXC983025:DXC983059 EGY983025:EGY983059 EQU983025:EQU983059 FAQ983025:FAQ983059 FKM983025:FKM983059 FUI983025:FUI983059 GEE983025:GEE983059 GOA983025:GOA983059 GXW983025:GXW983059 HHS983025:HHS983059 HRO983025:HRO983059 IBK983025:IBK983059 ILG983025:ILG983059 IVC983025:IVC983059 JEY983025:JEY983059 JOU983025:JOU983059 JYQ983025:JYQ983059 KIM983025:KIM983059 KSI983025:KSI983059 LCE983025:LCE983059 LMA983025:LMA983059 LVW983025:LVW983059 MFS983025:MFS983059 MPO983025:MPO983059 MZK983025:MZK983059 NJG983025:NJG983059 NTC983025:NTC983059 OCY983025:OCY983059 OMU983025:OMU983059 OWQ983025:OWQ983059 PGM983025:PGM983059 PQI983025:PQI983059 QAE983025:QAE983059 QKA983025:QKA983059 QTW983025:QTW983059 RDS983025:RDS983059 RNO983025:RNO983059 RXK983025:RXK983059 SHG983025:SHG983059 SRC983025:SRC983059 TAY983025:TAY983059 TKU983025:TKU983059 TUQ983025:TUQ983059 UEM983025:UEM983059 UOI983025:UOI983059 UYE983025:UYE983059 VIA983025:VIA983059 VRW983025:VRW983059 WBS983025:WBS983059 WLO983025:WLO983059"/>
    <dataValidation type="whole" imeMode="halfAlpha" allowBlank="1" showInputMessage="1" showErrorMessage="1" prompt="級ごとに出場人数のナンバーを半角英数で入力" sqref="IU2:IU20 SQ2:SQ20 ACM2:ACM20 AMI2:AMI20 AWE2:AWE20 BGA2:BGA20 BPW2:BPW20 BZS2:BZS20 CJO2:CJO20 CTK2:CTK20 DDG2:DDG20 DNC2:DNC20 DWY2:DWY20 EGU2:EGU20 EQQ2:EQQ20 FAM2:FAM20 FKI2:FKI20 FUE2:FUE20 GEA2:GEA20 GNW2:GNW20 GXS2:GXS20 HHO2:HHO20 HRK2:HRK20 IBG2:IBG20 ILC2:ILC20 IUY2:IUY20 JEU2:JEU20 JOQ2:JOQ20 JYM2:JYM20 KII2:KII20 KSE2:KSE20 LCA2:LCA20 LLW2:LLW20 LVS2:LVS20 MFO2:MFO20 MPK2:MPK20 MZG2:MZG20 NJC2:NJC20 NSY2:NSY20 OCU2:OCU20 OMQ2:OMQ20 OWM2:OWM20 PGI2:PGI20 PQE2:PQE20 QAA2:QAA20 QJW2:QJW20 QTS2:QTS20 RDO2:RDO20 RNK2:RNK20 RXG2:RXG20 SHC2:SHC20 SQY2:SQY20 TAU2:TAU20 TKQ2:TKQ20 TUM2:TUM20 UEI2:UEI20 UOE2:UOE20 UYA2:UYA20 VHW2:VHW20 VRS2:VRS20 WBO2:WBO20 WLK2:WLK20 WVG2:WVG20 IU65521:IU65555 SQ65521:SQ65555 ACM65521:ACM65555 AMI65521:AMI65555 AWE65521:AWE65555 BGA65521:BGA65555 BPW65521:BPW65555 BZS65521:BZS65555 CJO65521:CJO65555 CTK65521:CTK65555 DDG65521:DDG65555 DNC65521:DNC65555 DWY65521:DWY65555 EGU65521:EGU65555 EQQ65521:EQQ65555 FAM65521:FAM65555 FKI65521:FKI65555 FUE65521:FUE65555 GEA65521:GEA65555 GNW65521:GNW65555 GXS65521:GXS65555 HHO65521:HHO65555 HRK65521:HRK65555 IBG65521:IBG65555 ILC65521:ILC65555 IUY65521:IUY65555 JEU65521:JEU65555 JOQ65521:JOQ65555 JYM65521:JYM65555 KII65521:KII65555 KSE65521:KSE65555 LCA65521:LCA65555 LLW65521:LLW65555 LVS65521:LVS65555 MFO65521:MFO65555 MPK65521:MPK65555 MZG65521:MZG65555 NJC65521:NJC65555 NSY65521:NSY65555 OCU65521:OCU65555 OMQ65521:OMQ65555 OWM65521:OWM65555 PGI65521:PGI65555 PQE65521:PQE65555 QAA65521:QAA65555 QJW65521:QJW65555 QTS65521:QTS65555 RDO65521:RDO65555 RNK65521:RNK65555 RXG65521:RXG65555 SHC65521:SHC65555 SQY65521:SQY65555 TAU65521:TAU65555 TKQ65521:TKQ65555 TUM65521:TUM65555 UEI65521:UEI65555 UOE65521:UOE65555 UYA65521:UYA65555 VHW65521:VHW65555 VRS65521:VRS65555 WBO65521:WBO65555 WLK65521:WLK65555 WVG65521:WVG65555 IU131057:IU131091 SQ131057:SQ131091 ACM131057:ACM131091 AMI131057:AMI131091 AWE131057:AWE131091 BGA131057:BGA131091 BPW131057:BPW131091 BZS131057:BZS131091 CJO131057:CJO131091 CTK131057:CTK131091 DDG131057:DDG131091 DNC131057:DNC131091 DWY131057:DWY131091 EGU131057:EGU131091 EQQ131057:EQQ131091 FAM131057:FAM131091 FKI131057:FKI131091 FUE131057:FUE131091 GEA131057:GEA131091 GNW131057:GNW131091 GXS131057:GXS131091 HHO131057:HHO131091 HRK131057:HRK131091 IBG131057:IBG131091 ILC131057:ILC131091 IUY131057:IUY131091 JEU131057:JEU131091 JOQ131057:JOQ131091 JYM131057:JYM131091 KII131057:KII131091 KSE131057:KSE131091 LCA131057:LCA131091 LLW131057:LLW131091 LVS131057:LVS131091 MFO131057:MFO131091 MPK131057:MPK131091 MZG131057:MZG131091 NJC131057:NJC131091 NSY131057:NSY131091 OCU131057:OCU131091 OMQ131057:OMQ131091 OWM131057:OWM131091 PGI131057:PGI131091 PQE131057:PQE131091 QAA131057:QAA131091 QJW131057:QJW131091 QTS131057:QTS131091 RDO131057:RDO131091 RNK131057:RNK131091 RXG131057:RXG131091 SHC131057:SHC131091 SQY131057:SQY131091 TAU131057:TAU131091 TKQ131057:TKQ131091 TUM131057:TUM131091 UEI131057:UEI131091 UOE131057:UOE131091 UYA131057:UYA131091 VHW131057:VHW131091 VRS131057:VRS131091 WBO131057:WBO131091 WLK131057:WLK131091 WVG131057:WVG131091 IU196593:IU196627 SQ196593:SQ196627 ACM196593:ACM196627 AMI196593:AMI196627 AWE196593:AWE196627 BGA196593:BGA196627 BPW196593:BPW196627 BZS196593:BZS196627 CJO196593:CJO196627 CTK196593:CTK196627 DDG196593:DDG196627 DNC196593:DNC196627 DWY196593:DWY196627 EGU196593:EGU196627 EQQ196593:EQQ196627 FAM196593:FAM196627 FKI196593:FKI196627 FUE196593:FUE196627 GEA196593:GEA196627 GNW196593:GNW196627 GXS196593:GXS196627 HHO196593:HHO196627 HRK196593:HRK196627 IBG196593:IBG196627 ILC196593:ILC196627 IUY196593:IUY196627 JEU196593:JEU196627 JOQ196593:JOQ196627 JYM196593:JYM196627 KII196593:KII196627 KSE196593:KSE196627 LCA196593:LCA196627 LLW196593:LLW196627 LVS196593:LVS196627 MFO196593:MFO196627 MPK196593:MPK196627 MZG196593:MZG196627 NJC196593:NJC196627 NSY196593:NSY196627 OCU196593:OCU196627 OMQ196593:OMQ196627 OWM196593:OWM196627 PGI196593:PGI196627 PQE196593:PQE196627 QAA196593:QAA196627 QJW196593:QJW196627 QTS196593:QTS196627 RDO196593:RDO196627 RNK196593:RNK196627 RXG196593:RXG196627 SHC196593:SHC196627 SQY196593:SQY196627 TAU196593:TAU196627 TKQ196593:TKQ196627 TUM196593:TUM196627 UEI196593:UEI196627 UOE196593:UOE196627 UYA196593:UYA196627 VHW196593:VHW196627 VRS196593:VRS196627 WBO196593:WBO196627 WLK196593:WLK196627 WVG196593:WVG196627 IU262129:IU262163 SQ262129:SQ262163 ACM262129:ACM262163 AMI262129:AMI262163 AWE262129:AWE262163 BGA262129:BGA262163 BPW262129:BPW262163 BZS262129:BZS262163 CJO262129:CJO262163 CTK262129:CTK262163 DDG262129:DDG262163 DNC262129:DNC262163 DWY262129:DWY262163 EGU262129:EGU262163 EQQ262129:EQQ262163 FAM262129:FAM262163 FKI262129:FKI262163 FUE262129:FUE262163 GEA262129:GEA262163 GNW262129:GNW262163 GXS262129:GXS262163 HHO262129:HHO262163 HRK262129:HRK262163 IBG262129:IBG262163 ILC262129:ILC262163 IUY262129:IUY262163 JEU262129:JEU262163 JOQ262129:JOQ262163 JYM262129:JYM262163 KII262129:KII262163 KSE262129:KSE262163 LCA262129:LCA262163 LLW262129:LLW262163 LVS262129:LVS262163 MFO262129:MFO262163 MPK262129:MPK262163 MZG262129:MZG262163 NJC262129:NJC262163 NSY262129:NSY262163 OCU262129:OCU262163 OMQ262129:OMQ262163 OWM262129:OWM262163 PGI262129:PGI262163 PQE262129:PQE262163 QAA262129:QAA262163 QJW262129:QJW262163 QTS262129:QTS262163 RDO262129:RDO262163 RNK262129:RNK262163 RXG262129:RXG262163 SHC262129:SHC262163 SQY262129:SQY262163 TAU262129:TAU262163 TKQ262129:TKQ262163 TUM262129:TUM262163 UEI262129:UEI262163 UOE262129:UOE262163 UYA262129:UYA262163 VHW262129:VHW262163 VRS262129:VRS262163 WBO262129:WBO262163 WLK262129:WLK262163 WVG262129:WVG262163 IU327665:IU327699 SQ327665:SQ327699 ACM327665:ACM327699 AMI327665:AMI327699 AWE327665:AWE327699 BGA327665:BGA327699 BPW327665:BPW327699 BZS327665:BZS327699 CJO327665:CJO327699 CTK327665:CTK327699 DDG327665:DDG327699 DNC327665:DNC327699 DWY327665:DWY327699 EGU327665:EGU327699 EQQ327665:EQQ327699 FAM327665:FAM327699 FKI327665:FKI327699 FUE327665:FUE327699 GEA327665:GEA327699 GNW327665:GNW327699 GXS327665:GXS327699 HHO327665:HHO327699 HRK327665:HRK327699 IBG327665:IBG327699 ILC327665:ILC327699 IUY327665:IUY327699 JEU327665:JEU327699 JOQ327665:JOQ327699 JYM327665:JYM327699 KII327665:KII327699 KSE327665:KSE327699 LCA327665:LCA327699 LLW327665:LLW327699 LVS327665:LVS327699 MFO327665:MFO327699 MPK327665:MPK327699 MZG327665:MZG327699 NJC327665:NJC327699 NSY327665:NSY327699 OCU327665:OCU327699 OMQ327665:OMQ327699 OWM327665:OWM327699 PGI327665:PGI327699 PQE327665:PQE327699 QAA327665:QAA327699 QJW327665:QJW327699 QTS327665:QTS327699 RDO327665:RDO327699 RNK327665:RNK327699 RXG327665:RXG327699 SHC327665:SHC327699 SQY327665:SQY327699 TAU327665:TAU327699 TKQ327665:TKQ327699 TUM327665:TUM327699 UEI327665:UEI327699 UOE327665:UOE327699 UYA327665:UYA327699 VHW327665:VHW327699 VRS327665:VRS327699 WBO327665:WBO327699 WLK327665:WLK327699 WVG327665:WVG327699 IU393201:IU393235 SQ393201:SQ393235 ACM393201:ACM393235 AMI393201:AMI393235 AWE393201:AWE393235 BGA393201:BGA393235 BPW393201:BPW393235 BZS393201:BZS393235 CJO393201:CJO393235 CTK393201:CTK393235 DDG393201:DDG393235 DNC393201:DNC393235 DWY393201:DWY393235 EGU393201:EGU393235 EQQ393201:EQQ393235 FAM393201:FAM393235 FKI393201:FKI393235 FUE393201:FUE393235 GEA393201:GEA393235 GNW393201:GNW393235 GXS393201:GXS393235 HHO393201:HHO393235 HRK393201:HRK393235 IBG393201:IBG393235 ILC393201:ILC393235 IUY393201:IUY393235 JEU393201:JEU393235 JOQ393201:JOQ393235 JYM393201:JYM393235 KII393201:KII393235 KSE393201:KSE393235 LCA393201:LCA393235 LLW393201:LLW393235 LVS393201:LVS393235 MFO393201:MFO393235 MPK393201:MPK393235 MZG393201:MZG393235 NJC393201:NJC393235 NSY393201:NSY393235 OCU393201:OCU393235 OMQ393201:OMQ393235 OWM393201:OWM393235 PGI393201:PGI393235 PQE393201:PQE393235 QAA393201:QAA393235 QJW393201:QJW393235 QTS393201:QTS393235 RDO393201:RDO393235 RNK393201:RNK393235 RXG393201:RXG393235 SHC393201:SHC393235 SQY393201:SQY393235 TAU393201:TAU393235 TKQ393201:TKQ393235 TUM393201:TUM393235 UEI393201:UEI393235 UOE393201:UOE393235 UYA393201:UYA393235 VHW393201:VHW393235 VRS393201:VRS393235 WBO393201:WBO393235 WLK393201:WLK393235 WVG393201:WVG393235 IU458737:IU458771 SQ458737:SQ458771 ACM458737:ACM458771 AMI458737:AMI458771 AWE458737:AWE458771 BGA458737:BGA458771 BPW458737:BPW458771 BZS458737:BZS458771 CJO458737:CJO458771 CTK458737:CTK458771 DDG458737:DDG458771 DNC458737:DNC458771 DWY458737:DWY458771 EGU458737:EGU458771 EQQ458737:EQQ458771 FAM458737:FAM458771 FKI458737:FKI458771 FUE458737:FUE458771 GEA458737:GEA458771 GNW458737:GNW458771 GXS458737:GXS458771 HHO458737:HHO458771 HRK458737:HRK458771 IBG458737:IBG458771 ILC458737:ILC458771 IUY458737:IUY458771 JEU458737:JEU458771 JOQ458737:JOQ458771 JYM458737:JYM458771 KII458737:KII458771 KSE458737:KSE458771 LCA458737:LCA458771 LLW458737:LLW458771 LVS458737:LVS458771 MFO458737:MFO458771 MPK458737:MPK458771 MZG458737:MZG458771 NJC458737:NJC458771 NSY458737:NSY458771 OCU458737:OCU458771 OMQ458737:OMQ458771 OWM458737:OWM458771 PGI458737:PGI458771 PQE458737:PQE458771 QAA458737:QAA458771 QJW458737:QJW458771 QTS458737:QTS458771 RDO458737:RDO458771 RNK458737:RNK458771 RXG458737:RXG458771 SHC458737:SHC458771 SQY458737:SQY458771 TAU458737:TAU458771 TKQ458737:TKQ458771 TUM458737:TUM458771 UEI458737:UEI458771 UOE458737:UOE458771 UYA458737:UYA458771 VHW458737:VHW458771 VRS458737:VRS458771 WBO458737:WBO458771 WLK458737:WLK458771 WVG458737:WVG458771 IU524273:IU524307 SQ524273:SQ524307 ACM524273:ACM524307 AMI524273:AMI524307 AWE524273:AWE524307 BGA524273:BGA524307 BPW524273:BPW524307 BZS524273:BZS524307 CJO524273:CJO524307 CTK524273:CTK524307 DDG524273:DDG524307 DNC524273:DNC524307 DWY524273:DWY524307 EGU524273:EGU524307 EQQ524273:EQQ524307 FAM524273:FAM524307 FKI524273:FKI524307 FUE524273:FUE524307 GEA524273:GEA524307 GNW524273:GNW524307 GXS524273:GXS524307 HHO524273:HHO524307 HRK524273:HRK524307 IBG524273:IBG524307 ILC524273:ILC524307 IUY524273:IUY524307 JEU524273:JEU524307 JOQ524273:JOQ524307 JYM524273:JYM524307 KII524273:KII524307 KSE524273:KSE524307 LCA524273:LCA524307 LLW524273:LLW524307 LVS524273:LVS524307 MFO524273:MFO524307 MPK524273:MPK524307 MZG524273:MZG524307 NJC524273:NJC524307 NSY524273:NSY524307 OCU524273:OCU524307 OMQ524273:OMQ524307 OWM524273:OWM524307 PGI524273:PGI524307 PQE524273:PQE524307 QAA524273:QAA524307 QJW524273:QJW524307 QTS524273:QTS524307 RDO524273:RDO524307 RNK524273:RNK524307 RXG524273:RXG524307 SHC524273:SHC524307 SQY524273:SQY524307 TAU524273:TAU524307 TKQ524273:TKQ524307 TUM524273:TUM524307 UEI524273:UEI524307 UOE524273:UOE524307 UYA524273:UYA524307 VHW524273:VHW524307 VRS524273:VRS524307 WBO524273:WBO524307 WLK524273:WLK524307 WVG524273:WVG524307 IU589809:IU589843 SQ589809:SQ589843 ACM589809:ACM589843 AMI589809:AMI589843 AWE589809:AWE589843 BGA589809:BGA589843 BPW589809:BPW589843 BZS589809:BZS589843 CJO589809:CJO589843 CTK589809:CTK589843 DDG589809:DDG589843 DNC589809:DNC589843 DWY589809:DWY589843 EGU589809:EGU589843 EQQ589809:EQQ589843 FAM589809:FAM589843 FKI589809:FKI589843 FUE589809:FUE589843 GEA589809:GEA589843 GNW589809:GNW589843 GXS589809:GXS589843 HHO589809:HHO589843 HRK589809:HRK589843 IBG589809:IBG589843 ILC589809:ILC589843 IUY589809:IUY589843 JEU589809:JEU589843 JOQ589809:JOQ589843 JYM589809:JYM589843 KII589809:KII589843 KSE589809:KSE589843 LCA589809:LCA589843 LLW589809:LLW589843 LVS589809:LVS589843 MFO589809:MFO589843 MPK589809:MPK589843 MZG589809:MZG589843 NJC589809:NJC589843 NSY589809:NSY589843 OCU589809:OCU589843 OMQ589809:OMQ589843 OWM589809:OWM589843 PGI589809:PGI589843 PQE589809:PQE589843 QAA589809:QAA589843 QJW589809:QJW589843 QTS589809:QTS589843 RDO589809:RDO589843 RNK589809:RNK589843 RXG589809:RXG589843 SHC589809:SHC589843 SQY589809:SQY589843 TAU589809:TAU589843 TKQ589809:TKQ589843 TUM589809:TUM589843 UEI589809:UEI589843 UOE589809:UOE589843 UYA589809:UYA589843 VHW589809:VHW589843 VRS589809:VRS589843 WBO589809:WBO589843 WLK589809:WLK589843 WVG589809:WVG589843 IU655345:IU655379 SQ655345:SQ655379 ACM655345:ACM655379 AMI655345:AMI655379 AWE655345:AWE655379 BGA655345:BGA655379 BPW655345:BPW655379 BZS655345:BZS655379 CJO655345:CJO655379 CTK655345:CTK655379 DDG655345:DDG655379 DNC655345:DNC655379 DWY655345:DWY655379 EGU655345:EGU655379 EQQ655345:EQQ655379 FAM655345:FAM655379 FKI655345:FKI655379 FUE655345:FUE655379 GEA655345:GEA655379 GNW655345:GNW655379 GXS655345:GXS655379 HHO655345:HHO655379 HRK655345:HRK655379 IBG655345:IBG655379 ILC655345:ILC655379 IUY655345:IUY655379 JEU655345:JEU655379 JOQ655345:JOQ655379 JYM655345:JYM655379 KII655345:KII655379 KSE655345:KSE655379 LCA655345:LCA655379 LLW655345:LLW655379 LVS655345:LVS655379 MFO655345:MFO655379 MPK655345:MPK655379 MZG655345:MZG655379 NJC655345:NJC655379 NSY655345:NSY655379 OCU655345:OCU655379 OMQ655345:OMQ655379 OWM655345:OWM655379 PGI655345:PGI655379 PQE655345:PQE655379 QAA655345:QAA655379 QJW655345:QJW655379 QTS655345:QTS655379 RDO655345:RDO655379 RNK655345:RNK655379 RXG655345:RXG655379 SHC655345:SHC655379 SQY655345:SQY655379 TAU655345:TAU655379 TKQ655345:TKQ655379 TUM655345:TUM655379 UEI655345:UEI655379 UOE655345:UOE655379 UYA655345:UYA655379 VHW655345:VHW655379 VRS655345:VRS655379 WBO655345:WBO655379 WLK655345:WLK655379 WVG655345:WVG655379 IU720881:IU720915 SQ720881:SQ720915 ACM720881:ACM720915 AMI720881:AMI720915 AWE720881:AWE720915 BGA720881:BGA720915 BPW720881:BPW720915 BZS720881:BZS720915 CJO720881:CJO720915 CTK720881:CTK720915 DDG720881:DDG720915 DNC720881:DNC720915 DWY720881:DWY720915 EGU720881:EGU720915 EQQ720881:EQQ720915 FAM720881:FAM720915 FKI720881:FKI720915 FUE720881:FUE720915 GEA720881:GEA720915 GNW720881:GNW720915 GXS720881:GXS720915 HHO720881:HHO720915 HRK720881:HRK720915 IBG720881:IBG720915 ILC720881:ILC720915 IUY720881:IUY720915 JEU720881:JEU720915 JOQ720881:JOQ720915 JYM720881:JYM720915 KII720881:KII720915 KSE720881:KSE720915 LCA720881:LCA720915 LLW720881:LLW720915 LVS720881:LVS720915 MFO720881:MFO720915 MPK720881:MPK720915 MZG720881:MZG720915 NJC720881:NJC720915 NSY720881:NSY720915 OCU720881:OCU720915 OMQ720881:OMQ720915 OWM720881:OWM720915 PGI720881:PGI720915 PQE720881:PQE720915 QAA720881:QAA720915 QJW720881:QJW720915 QTS720881:QTS720915 RDO720881:RDO720915 RNK720881:RNK720915 RXG720881:RXG720915 SHC720881:SHC720915 SQY720881:SQY720915 TAU720881:TAU720915 TKQ720881:TKQ720915 TUM720881:TUM720915 UEI720881:UEI720915 UOE720881:UOE720915 UYA720881:UYA720915 VHW720881:VHW720915 VRS720881:VRS720915 WBO720881:WBO720915 WLK720881:WLK720915 WVG720881:WVG720915 IU786417:IU786451 SQ786417:SQ786451 ACM786417:ACM786451 AMI786417:AMI786451 AWE786417:AWE786451 BGA786417:BGA786451 BPW786417:BPW786451 BZS786417:BZS786451 CJO786417:CJO786451 CTK786417:CTK786451 DDG786417:DDG786451 DNC786417:DNC786451 DWY786417:DWY786451 EGU786417:EGU786451 EQQ786417:EQQ786451 FAM786417:FAM786451 FKI786417:FKI786451 FUE786417:FUE786451 GEA786417:GEA786451 GNW786417:GNW786451 GXS786417:GXS786451 HHO786417:HHO786451 HRK786417:HRK786451 IBG786417:IBG786451 ILC786417:ILC786451 IUY786417:IUY786451 JEU786417:JEU786451 JOQ786417:JOQ786451 JYM786417:JYM786451 KII786417:KII786451 KSE786417:KSE786451 LCA786417:LCA786451 LLW786417:LLW786451 LVS786417:LVS786451 MFO786417:MFO786451 MPK786417:MPK786451 MZG786417:MZG786451 NJC786417:NJC786451 NSY786417:NSY786451 OCU786417:OCU786451 OMQ786417:OMQ786451 OWM786417:OWM786451 PGI786417:PGI786451 PQE786417:PQE786451 QAA786417:QAA786451 QJW786417:QJW786451 QTS786417:QTS786451 RDO786417:RDO786451 RNK786417:RNK786451 RXG786417:RXG786451 SHC786417:SHC786451 SQY786417:SQY786451 TAU786417:TAU786451 TKQ786417:TKQ786451 TUM786417:TUM786451 UEI786417:UEI786451 UOE786417:UOE786451 UYA786417:UYA786451 VHW786417:VHW786451 VRS786417:VRS786451 WBO786417:WBO786451 WLK786417:WLK786451 WVG786417:WVG786451 IU851953:IU851987 SQ851953:SQ851987 ACM851953:ACM851987 AMI851953:AMI851987 AWE851953:AWE851987 BGA851953:BGA851987 BPW851953:BPW851987 BZS851953:BZS851987 CJO851953:CJO851987 CTK851953:CTK851987 DDG851953:DDG851987 DNC851953:DNC851987 DWY851953:DWY851987 EGU851953:EGU851987 EQQ851953:EQQ851987 FAM851953:FAM851987 FKI851953:FKI851987 FUE851953:FUE851987 GEA851953:GEA851987 GNW851953:GNW851987 GXS851953:GXS851987 HHO851953:HHO851987 HRK851953:HRK851987 IBG851953:IBG851987 ILC851953:ILC851987 IUY851953:IUY851987 JEU851953:JEU851987 JOQ851953:JOQ851987 JYM851953:JYM851987 KII851953:KII851987 KSE851953:KSE851987 LCA851953:LCA851987 LLW851953:LLW851987 LVS851953:LVS851987 MFO851953:MFO851987 MPK851953:MPK851987 MZG851953:MZG851987 NJC851953:NJC851987 NSY851953:NSY851987 OCU851953:OCU851987 OMQ851953:OMQ851987 OWM851953:OWM851987 PGI851953:PGI851987 PQE851953:PQE851987 QAA851953:QAA851987 QJW851953:QJW851987 QTS851953:QTS851987 RDO851953:RDO851987 RNK851953:RNK851987 RXG851953:RXG851987 SHC851953:SHC851987 SQY851953:SQY851987 TAU851953:TAU851987 TKQ851953:TKQ851987 TUM851953:TUM851987 UEI851953:UEI851987 UOE851953:UOE851987 UYA851953:UYA851987 VHW851953:VHW851987 VRS851953:VRS851987 WBO851953:WBO851987 WLK851953:WLK851987 WVG851953:WVG851987 IU917489:IU917523 SQ917489:SQ917523 ACM917489:ACM917523 AMI917489:AMI917523 AWE917489:AWE917523 BGA917489:BGA917523 BPW917489:BPW917523 BZS917489:BZS917523 CJO917489:CJO917523 CTK917489:CTK917523 DDG917489:DDG917523 DNC917489:DNC917523 DWY917489:DWY917523 EGU917489:EGU917523 EQQ917489:EQQ917523 FAM917489:FAM917523 FKI917489:FKI917523 FUE917489:FUE917523 GEA917489:GEA917523 GNW917489:GNW917523 GXS917489:GXS917523 HHO917489:HHO917523 HRK917489:HRK917523 IBG917489:IBG917523 ILC917489:ILC917523 IUY917489:IUY917523 JEU917489:JEU917523 JOQ917489:JOQ917523 JYM917489:JYM917523 KII917489:KII917523 KSE917489:KSE917523 LCA917489:LCA917523 LLW917489:LLW917523 LVS917489:LVS917523 MFO917489:MFO917523 MPK917489:MPK917523 MZG917489:MZG917523 NJC917489:NJC917523 NSY917489:NSY917523 OCU917489:OCU917523 OMQ917489:OMQ917523 OWM917489:OWM917523 PGI917489:PGI917523 PQE917489:PQE917523 QAA917489:QAA917523 QJW917489:QJW917523 QTS917489:QTS917523 RDO917489:RDO917523 RNK917489:RNK917523 RXG917489:RXG917523 SHC917489:SHC917523 SQY917489:SQY917523 TAU917489:TAU917523 TKQ917489:TKQ917523 TUM917489:TUM917523 UEI917489:UEI917523 UOE917489:UOE917523 UYA917489:UYA917523 VHW917489:VHW917523 VRS917489:VRS917523 WBO917489:WBO917523 WLK917489:WLK917523 WVG917489:WVG917523 IU983025:IU983059 SQ983025:SQ983059 ACM983025:ACM983059 AMI983025:AMI983059 AWE983025:AWE983059 BGA983025:BGA983059 BPW983025:BPW983059 BZS983025:BZS983059 CJO983025:CJO983059 CTK983025:CTK983059 DDG983025:DDG983059 DNC983025:DNC983059 DWY983025:DWY983059 EGU983025:EGU983059 EQQ983025:EQQ983059 FAM983025:FAM983059 FKI983025:FKI983059 FUE983025:FUE983059 GEA983025:GEA983059 GNW983025:GNW983059 GXS983025:GXS983059 HHO983025:HHO983059 HRK983025:HRK983059 IBG983025:IBG983059 ILC983025:ILC983059 IUY983025:IUY983059 JEU983025:JEU983059 JOQ983025:JOQ983059 JYM983025:JYM983059 KII983025:KII983059 KSE983025:KSE983059 LCA983025:LCA983059 LLW983025:LLW983059 LVS983025:LVS983059 MFO983025:MFO983059 MPK983025:MPK983059 MZG983025:MZG983059 NJC983025:NJC983059 NSY983025:NSY983059 OCU983025:OCU983059 OMQ983025:OMQ983059 OWM983025:OWM983059 PGI983025:PGI983059 PQE983025:PQE983059 QAA983025:QAA983059 QJW983025:QJW983059 QTS983025:QTS983059 RDO983025:RDO983059 RNK983025:RNK983059 RXG983025:RXG983059 SHC983025:SHC983059 SQY983025:SQY983059 TAU983025:TAU983059 TKQ983025:TKQ983059 TUM983025:TUM983059 UEI983025:UEI983059 UOE983025:UOE983059 UYA983025:UYA983059 VHW983025:VHW983059 VRS983025:VRS983059 WBO983025:WBO983059 WLK983025:WLK983059 WVG983025:WVG983059">
      <formula1>1</formula1>
      <formula2>50</formula2>
    </dataValidation>
    <dataValidation imeMode="off" allowBlank="1" showInputMessage="1" showErrorMessage="1" sqref="IT2:IT20 SP2:SP20 ACL2:ACL20 AMH2:AMH20 AWD2:AWD20 BFZ2:BFZ20 BPV2:BPV20 BZR2:BZR20 CJN2:CJN20 CTJ2:CTJ20 DDF2:DDF20 DNB2:DNB20 DWX2:DWX20 EGT2:EGT20 EQP2:EQP20 FAL2:FAL20 FKH2:FKH20 FUD2:FUD20 GDZ2:GDZ20 GNV2:GNV20 GXR2:GXR20 HHN2:HHN20 HRJ2:HRJ20 IBF2:IBF20 ILB2:ILB20 IUX2:IUX20 JET2:JET20 JOP2:JOP20 JYL2:JYL20 KIH2:KIH20 KSD2:KSD20 LBZ2:LBZ20 LLV2:LLV20 LVR2:LVR20 MFN2:MFN20 MPJ2:MPJ20 MZF2:MZF20 NJB2:NJB20 NSX2:NSX20 OCT2:OCT20 OMP2:OMP20 OWL2:OWL20 PGH2:PGH20 PQD2:PQD20 PZZ2:PZZ20 QJV2:QJV20 QTR2:QTR20 RDN2:RDN20 RNJ2:RNJ20 RXF2:RXF20 SHB2:SHB20 SQX2:SQX20 TAT2:TAT20 TKP2:TKP20 TUL2:TUL20 UEH2:UEH20 UOD2:UOD20 UXZ2:UXZ20 VHV2:VHV20 VRR2:VRR20 WBN2:WBN20 WLJ2:WLJ20 WVF2:WVF20 IT65521:IT65555 SP65521:SP65555 ACL65521:ACL65555 AMH65521:AMH65555 AWD65521:AWD65555 BFZ65521:BFZ65555 BPV65521:BPV65555 BZR65521:BZR65555 CJN65521:CJN65555 CTJ65521:CTJ65555 DDF65521:DDF65555 DNB65521:DNB65555 DWX65521:DWX65555 EGT65521:EGT65555 EQP65521:EQP65555 FAL65521:FAL65555 FKH65521:FKH65555 FUD65521:FUD65555 GDZ65521:GDZ65555 GNV65521:GNV65555 GXR65521:GXR65555 HHN65521:HHN65555 HRJ65521:HRJ65555 IBF65521:IBF65555 ILB65521:ILB65555 IUX65521:IUX65555 JET65521:JET65555 JOP65521:JOP65555 JYL65521:JYL65555 KIH65521:KIH65555 KSD65521:KSD65555 LBZ65521:LBZ65555 LLV65521:LLV65555 LVR65521:LVR65555 MFN65521:MFN65555 MPJ65521:MPJ65555 MZF65521:MZF65555 NJB65521:NJB65555 NSX65521:NSX65555 OCT65521:OCT65555 OMP65521:OMP65555 OWL65521:OWL65555 PGH65521:PGH65555 PQD65521:PQD65555 PZZ65521:PZZ65555 QJV65521:QJV65555 QTR65521:QTR65555 RDN65521:RDN65555 RNJ65521:RNJ65555 RXF65521:RXF65555 SHB65521:SHB65555 SQX65521:SQX65555 TAT65521:TAT65555 TKP65521:TKP65555 TUL65521:TUL65555 UEH65521:UEH65555 UOD65521:UOD65555 UXZ65521:UXZ65555 VHV65521:VHV65555 VRR65521:VRR65555 WBN65521:WBN65555 WLJ65521:WLJ65555 WVF65521:WVF65555 IT131057:IT131091 SP131057:SP131091 ACL131057:ACL131091 AMH131057:AMH131091 AWD131057:AWD131091 BFZ131057:BFZ131091 BPV131057:BPV131091 BZR131057:BZR131091 CJN131057:CJN131091 CTJ131057:CTJ131091 DDF131057:DDF131091 DNB131057:DNB131091 DWX131057:DWX131091 EGT131057:EGT131091 EQP131057:EQP131091 FAL131057:FAL131091 FKH131057:FKH131091 FUD131057:FUD131091 GDZ131057:GDZ131091 GNV131057:GNV131091 GXR131057:GXR131091 HHN131057:HHN131091 HRJ131057:HRJ131091 IBF131057:IBF131091 ILB131057:ILB131091 IUX131057:IUX131091 JET131057:JET131091 JOP131057:JOP131091 JYL131057:JYL131091 KIH131057:KIH131091 KSD131057:KSD131091 LBZ131057:LBZ131091 LLV131057:LLV131091 LVR131057:LVR131091 MFN131057:MFN131091 MPJ131057:MPJ131091 MZF131057:MZF131091 NJB131057:NJB131091 NSX131057:NSX131091 OCT131057:OCT131091 OMP131057:OMP131091 OWL131057:OWL131091 PGH131057:PGH131091 PQD131057:PQD131091 PZZ131057:PZZ131091 QJV131057:QJV131091 QTR131057:QTR131091 RDN131057:RDN131091 RNJ131057:RNJ131091 RXF131057:RXF131091 SHB131057:SHB131091 SQX131057:SQX131091 TAT131057:TAT131091 TKP131057:TKP131091 TUL131057:TUL131091 UEH131057:UEH131091 UOD131057:UOD131091 UXZ131057:UXZ131091 VHV131057:VHV131091 VRR131057:VRR131091 WBN131057:WBN131091 WLJ131057:WLJ131091 WVF131057:WVF131091 IT196593:IT196627 SP196593:SP196627 ACL196593:ACL196627 AMH196593:AMH196627 AWD196593:AWD196627 BFZ196593:BFZ196627 BPV196593:BPV196627 BZR196593:BZR196627 CJN196593:CJN196627 CTJ196593:CTJ196627 DDF196593:DDF196627 DNB196593:DNB196627 DWX196593:DWX196627 EGT196593:EGT196627 EQP196593:EQP196627 FAL196593:FAL196627 FKH196593:FKH196627 FUD196593:FUD196627 GDZ196593:GDZ196627 GNV196593:GNV196627 GXR196593:GXR196627 HHN196593:HHN196627 HRJ196593:HRJ196627 IBF196593:IBF196627 ILB196593:ILB196627 IUX196593:IUX196627 JET196593:JET196627 JOP196593:JOP196627 JYL196593:JYL196627 KIH196593:KIH196627 KSD196593:KSD196627 LBZ196593:LBZ196627 LLV196593:LLV196627 LVR196593:LVR196627 MFN196593:MFN196627 MPJ196593:MPJ196627 MZF196593:MZF196627 NJB196593:NJB196627 NSX196593:NSX196627 OCT196593:OCT196627 OMP196593:OMP196627 OWL196593:OWL196627 PGH196593:PGH196627 PQD196593:PQD196627 PZZ196593:PZZ196627 QJV196593:QJV196627 QTR196593:QTR196627 RDN196593:RDN196627 RNJ196593:RNJ196627 RXF196593:RXF196627 SHB196593:SHB196627 SQX196593:SQX196627 TAT196593:TAT196627 TKP196593:TKP196627 TUL196593:TUL196627 UEH196593:UEH196627 UOD196593:UOD196627 UXZ196593:UXZ196627 VHV196593:VHV196627 VRR196593:VRR196627 WBN196593:WBN196627 WLJ196593:WLJ196627 WVF196593:WVF196627 IT262129:IT262163 SP262129:SP262163 ACL262129:ACL262163 AMH262129:AMH262163 AWD262129:AWD262163 BFZ262129:BFZ262163 BPV262129:BPV262163 BZR262129:BZR262163 CJN262129:CJN262163 CTJ262129:CTJ262163 DDF262129:DDF262163 DNB262129:DNB262163 DWX262129:DWX262163 EGT262129:EGT262163 EQP262129:EQP262163 FAL262129:FAL262163 FKH262129:FKH262163 FUD262129:FUD262163 GDZ262129:GDZ262163 GNV262129:GNV262163 GXR262129:GXR262163 HHN262129:HHN262163 HRJ262129:HRJ262163 IBF262129:IBF262163 ILB262129:ILB262163 IUX262129:IUX262163 JET262129:JET262163 JOP262129:JOP262163 JYL262129:JYL262163 KIH262129:KIH262163 KSD262129:KSD262163 LBZ262129:LBZ262163 LLV262129:LLV262163 LVR262129:LVR262163 MFN262129:MFN262163 MPJ262129:MPJ262163 MZF262129:MZF262163 NJB262129:NJB262163 NSX262129:NSX262163 OCT262129:OCT262163 OMP262129:OMP262163 OWL262129:OWL262163 PGH262129:PGH262163 PQD262129:PQD262163 PZZ262129:PZZ262163 QJV262129:QJV262163 QTR262129:QTR262163 RDN262129:RDN262163 RNJ262129:RNJ262163 RXF262129:RXF262163 SHB262129:SHB262163 SQX262129:SQX262163 TAT262129:TAT262163 TKP262129:TKP262163 TUL262129:TUL262163 UEH262129:UEH262163 UOD262129:UOD262163 UXZ262129:UXZ262163 VHV262129:VHV262163 VRR262129:VRR262163 WBN262129:WBN262163 WLJ262129:WLJ262163 WVF262129:WVF262163 IT327665:IT327699 SP327665:SP327699 ACL327665:ACL327699 AMH327665:AMH327699 AWD327665:AWD327699 BFZ327665:BFZ327699 BPV327665:BPV327699 BZR327665:BZR327699 CJN327665:CJN327699 CTJ327665:CTJ327699 DDF327665:DDF327699 DNB327665:DNB327699 DWX327665:DWX327699 EGT327665:EGT327699 EQP327665:EQP327699 FAL327665:FAL327699 FKH327665:FKH327699 FUD327665:FUD327699 GDZ327665:GDZ327699 GNV327665:GNV327699 GXR327665:GXR327699 HHN327665:HHN327699 HRJ327665:HRJ327699 IBF327665:IBF327699 ILB327665:ILB327699 IUX327665:IUX327699 JET327665:JET327699 JOP327665:JOP327699 JYL327665:JYL327699 KIH327665:KIH327699 KSD327665:KSD327699 LBZ327665:LBZ327699 LLV327665:LLV327699 LVR327665:LVR327699 MFN327665:MFN327699 MPJ327665:MPJ327699 MZF327665:MZF327699 NJB327665:NJB327699 NSX327665:NSX327699 OCT327665:OCT327699 OMP327665:OMP327699 OWL327665:OWL327699 PGH327665:PGH327699 PQD327665:PQD327699 PZZ327665:PZZ327699 QJV327665:QJV327699 QTR327665:QTR327699 RDN327665:RDN327699 RNJ327665:RNJ327699 RXF327665:RXF327699 SHB327665:SHB327699 SQX327665:SQX327699 TAT327665:TAT327699 TKP327665:TKP327699 TUL327665:TUL327699 UEH327665:UEH327699 UOD327665:UOD327699 UXZ327665:UXZ327699 VHV327665:VHV327699 VRR327665:VRR327699 WBN327665:WBN327699 WLJ327665:WLJ327699 WVF327665:WVF327699 IT393201:IT393235 SP393201:SP393235 ACL393201:ACL393235 AMH393201:AMH393235 AWD393201:AWD393235 BFZ393201:BFZ393235 BPV393201:BPV393235 BZR393201:BZR393235 CJN393201:CJN393235 CTJ393201:CTJ393235 DDF393201:DDF393235 DNB393201:DNB393235 DWX393201:DWX393235 EGT393201:EGT393235 EQP393201:EQP393235 FAL393201:FAL393235 FKH393201:FKH393235 FUD393201:FUD393235 GDZ393201:GDZ393235 GNV393201:GNV393235 GXR393201:GXR393235 HHN393201:HHN393235 HRJ393201:HRJ393235 IBF393201:IBF393235 ILB393201:ILB393235 IUX393201:IUX393235 JET393201:JET393235 JOP393201:JOP393235 JYL393201:JYL393235 KIH393201:KIH393235 KSD393201:KSD393235 LBZ393201:LBZ393235 LLV393201:LLV393235 LVR393201:LVR393235 MFN393201:MFN393235 MPJ393201:MPJ393235 MZF393201:MZF393235 NJB393201:NJB393235 NSX393201:NSX393235 OCT393201:OCT393235 OMP393201:OMP393235 OWL393201:OWL393235 PGH393201:PGH393235 PQD393201:PQD393235 PZZ393201:PZZ393235 QJV393201:QJV393235 QTR393201:QTR393235 RDN393201:RDN393235 RNJ393201:RNJ393235 RXF393201:RXF393235 SHB393201:SHB393235 SQX393201:SQX393235 TAT393201:TAT393235 TKP393201:TKP393235 TUL393201:TUL393235 UEH393201:UEH393235 UOD393201:UOD393235 UXZ393201:UXZ393235 VHV393201:VHV393235 VRR393201:VRR393235 WBN393201:WBN393235 WLJ393201:WLJ393235 WVF393201:WVF393235 IT458737:IT458771 SP458737:SP458771 ACL458737:ACL458771 AMH458737:AMH458771 AWD458737:AWD458771 BFZ458737:BFZ458771 BPV458737:BPV458771 BZR458737:BZR458771 CJN458737:CJN458771 CTJ458737:CTJ458771 DDF458737:DDF458771 DNB458737:DNB458771 DWX458737:DWX458771 EGT458737:EGT458771 EQP458737:EQP458771 FAL458737:FAL458771 FKH458737:FKH458771 FUD458737:FUD458771 GDZ458737:GDZ458771 GNV458737:GNV458771 GXR458737:GXR458771 HHN458737:HHN458771 HRJ458737:HRJ458771 IBF458737:IBF458771 ILB458737:ILB458771 IUX458737:IUX458771 JET458737:JET458771 JOP458737:JOP458771 JYL458737:JYL458771 KIH458737:KIH458771 KSD458737:KSD458771 LBZ458737:LBZ458771 LLV458737:LLV458771 LVR458737:LVR458771 MFN458737:MFN458771 MPJ458737:MPJ458771 MZF458737:MZF458771 NJB458737:NJB458771 NSX458737:NSX458771 OCT458737:OCT458771 OMP458737:OMP458771 OWL458737:OWL458771 PGH458737:PGH458771 PQD458737:PQD458771 PZZ458737:PZZ458771 QJV458737:QJV458771 QTR458737:QTR458771 RDN458737:RDN458771 RNJ458737:RNJ458771 RXF458737:RXF458771 SHB458737:SHB458771 SQX458737:SQX458771 TAT458737:TAT458771 TKP458737:TKP458771 TUL458737:TUL458771 UEH458737:UEH458771 UOD458737:UOD458771 UXZ458737:UXZ458771 VHV458737:VHV458771 VRR458737:VRR458771 WBN458737:WBN458771 WLJ458737:WLJ458771 WVF458737:WVF458771 IT524273:IT524307 SP524273:SP524307 ACL524273:ACL524307 AMH524273:AMH524307 AWD524273:AWD524307 BFZ524273:BFZ524307 BPV524273:BPV524307 BZR524273:BZR524307 CJN524273:CJN524307 CTJ524273:CTJ524307 DDF524273:DDF524307 DNB524273:DNB524307 DWX524273:DWX524307 EGT524273:EGT524307 EQP524273:EQP524307 FAL524273:FAL524307 FKH524273:FKH524307 FUD524273:FUD524307 GDZ524273:GDZ524307 GNV524273:GNV524307 GXR524273:GXR524307 HHN524273:HHN524307 HRJ524273:HRJ524307 IBF524273:IBF524307 ILB524273:ILB524307 IUX524273:IUX524307 JET524273:JET524307 JOP524273:JOP524307 JYL524273:JYL524307 KIH524273:KIH524307 KSD524273:KSD524307 LBZ524273:LBZ524307 LLV524273:LLV524307 LVR524273:LVR524307 MFN524273:MFN524307 MPJ524273:MPJ524307 MZF524273:MZF524307 NJB524273:NJB524307 NSX524273:NSX524307 OCT524273:OCT524307 OMP524273:OMP524307 OWL524273:OWL524307 PGH524273:PGH524307 PQD524273:PQD524307 PZZ524273:PZZ524307 QJV524273:QJV524307 QTR524273:QTR524307 RDN524273:RDN524307 RNJ524273:RNJ524307 RXF524273:RXF524307 SHB524273:SHB524307 SQX524273:SQX524307 TAT524273:TAT524307 TKP524273:TKP524307 TUL524273:TUL524307 UEH524273:UEH524307 UOD524273:UOD524307 UXZ524273:UXZ524307 VHV524273:VHV524307 VRR524273:VRR524307 WBN524273:WBN524307 WLJ524273:WLJ524307 WVF524273:WVF524307 IT589809:IT589843 SP589809:SP589843 ACL589809:ACL589843 AMH589809:AMH589843 AWD589809:AWD589843 BFZ589809:BFZ589843 BPV589809:BPV589843 BZR589809:BZR589843 CJN589809:CJN589843 CTJ589809:CTJ589843 DDF589809:DDF589843 DNB589809:DNB589843 DWX589809:DWX589843 EGT589809:EGT589843 EQP589809:EQP589843 FAL589809:FAL589843 FKH589809:FKH589843 FUD589809:FUD589843 GDZ589809:GDZ589843 GNV589809:GNV589843 GXR589809:GXR589843 HHN589809:HHN589843 HRJ589809:HRJ589843 IBF589809:IBF589843 ILB589809:ILB589843 IUX589809:IUX589843 JET589809:JET589843 JOP589809:JOP589843 JYL589809:JYL589843 KIH589809:KIH589843 KSD589809:KSD589843 LBZ589809:LBZ589843 LLV589809:LLV589843 LVR589809:LVR589843 MFN589809:MFN589843 MPJ589809:MPJ589843 MZF589809:MZF589843 NJB589809:NJB589843 NSX589809:NSX589843 OCT589809:OCT589843 OMP589809:OMP589843 OWL589809:OWL589843 PGH589809:PGH589843 PQD589809:PQD589843 PZZ589809:PZZ589843 QJV589809:QJV589843 QTR589809:QTR589843 RDN589809:RDN589843 RNJ589809:RNJ589843 RXF589809:RXF589843 SHB589809:SHB589843 SQX589809:SQX589843 TAT589809:TAT589843 TKP589809:TKP589843 TUL589809:TUL589843 UEH589809:UEH589843 UOD589809:UOD589843 UXZ589809:UXZ589843 VHV589809:VHV589843 VRR589809:VRR589843 WBN589809:WBN589843 WLJ589809:WLJ589843 WVF589809:WVF589843 IT655345:IT655379 SP655345:SP655379 ACL655345:ACL655379 AMH655345:AMH655379 AWD655345:AWD655379 BFZ655345:BFZ655379 BPV655345:BPV655379 BZR655345:BZR655379 CJN655345:CJN655379 CTJ655345:CTJ655379 DDF655345:DDF655379 DNB655345:DNB655379 DWX655345:DWX655379 EGT655345:EGT655379 EQP655345:EQP655379 FAL655345:FAL655379 FKH655345:FKH655379 FUD655345:FUD655379 GDZ655345:GDZ655379 GNV655345:GNV655379 GXR655345:GXR655379 HHN655345:HHN655379 HRJ655345:HRJ655379 IBF655345:IBF655379 ILB655345:ILB655379 IUX655345:IUX655379 JET655345:JET655379 JOP655345:JOP655379 JYL655345:JYL655379 KIH655345:KIH655379 KSD655345:KSD655379 LBZ655345:LBZ655379 LLV655345:LLV655379 LVR655345:LVR655379 MFN655345:MFN655379 MPJ655345:MPJ655379 MZF655345:MZF655379 NJB655345:NJB655379 NSX655345:NSX655379 OCT655345:OCT655379 OMP655345:OMP655379 OWL655345:OWL655379 PGH655345:PGH655379 PQD655345:PQD655379 PZZ655345:PZZ655379 QJV655345:QJV655379 QTR655345:QTR655379 RDN655345:RDN655379 RNJ655345:RNJ655379 RXF655345:RXF655379 SHB655345:SHB655379 SQX655345:SQX655379 TAT655345:TAT655379 TKP655345:TKP655379 TUL655345:TUL655379 UEH655345:UEH655379 UOD655345:UOD655379 UXZ655345:UXZ655379 VHV655345:VHV655379 VRR655345:VRR655379 WBN655345:WBN655379 WLJ655345:WLJ655379 WVF655345:WVF655379 IT720881:IT720915 SP720881:SP720915 ACL720881:ACL720915 AMH720881:AMH720915 AWD720881:AWD720915 BFZ720881:BFZ720915 BPV720881:BPV720915 BZR720881:BZR720915 CJN720881:CJN720915 CTJ720881:CTJ720915 DDF720881:DDF720915 DNB720881:DNB720915 DWX720881:DWX720915 EGT720881:EGT720915 EQP720881:EQP720915 FAL720881:FAL720915 FKH720881:FKH720915 FUD720881:FUD720915 GDZ720881:GDZ720915 GNV720881:GNV720915 GXR720881:GXR720915 HHN720881:HHN720915 HRJ720881:HRJ720915 IBF720881:IBF720915 ILB720881:ILB720915 IUX720881:IUX720915 JET720881:JET720915 JOP720881:JOP720915 JYL720881:JYL720915 KIH720881:KIH720915 KSD720881:KSD720915 LBZ720881:LBZ720915 LLV720881:LLV720915 LVR720881:LVR720915 MFN720881:MFN720915 MPJ720881:MPJ720915 MZF720881:MZF720915 NJB720881:NJB720915 NSX720881:NSX720915 OCT720881:OCT720915 OMP720881:OMP720915 OWL720881:OWL720915 PGH720881:PGH720915 PQD720881:PQD720915 PZZ720881:PZZ720915 QJV720881:QJV720915 QTR720881:QTR720915 RDN720881:RDN720915 RNJ720881:RNJ720915 RXF720881:RXF720915 SHB720881:SHB720915 SQX720881:SQX720915 TAT720881:TAT720915 TKP720881:TKP720915 TUL720881:TUL720915 UEH720881:UEH720915 UOD720881:UOD720915 UXZ720881:UXZ720915 VHV720881:VHV720915 VRR720881:VRR720915 WBN720881:WBN720915 WLJ720881:WLJ720915 WVF720881:WVF720915 IT786417:IT786451 SP786417:SP786451 ACL786417:ACL786451 AMH786417:AMH786451 AWD786417:AWD786451 BFZ786417:BFZ786451 BPV786417:BPV786451 BZR786417:BZR786451 CJN786417:CJN786451 CTJ786417:CTJ786451 DDF786417:DDF786451 DNB786417:DNB786451 DWX786417:DWX786451 EGT786417:EGT786451 EQP786417:EQP786451 FAL786417:FAL786451 FKH786417:FKH786451 FUD786417:FUD786451 GDZ786417:GDZ786451 GNV786417:GNV786451 GXR786417:GXR786451 HHN786417:HHN786451 HRJ786417:HRJ786451 IBF786417:IBF786451 ILB786417:ILB786451 IUX786417:IUX786451 JET786417:JET786451 JOP786417:JOP786451 JYL786417:JYL786451 KIH786417:KIH786451 KSD786417:KSD786451 LBZ786417:LBZ786451 LLV786417:LLV786451 LVR786417:LVR786451 MFN786417:MFN786451 MPJ786417:MPJ786451 MZF786417:MZF786451 NJB786417:NJB786451 NSX786417:NSX786451 OCT786417:OCT786451 OMP786417:OMP786451 OWL786417:OWL786451 PGH786417:PGH786451 PQD786417:PQD786451 PZZ786417:PZZ786451 QJV786417:QJV786451 QTR786417:QTR786451 RDN786417:RDN786451 RNJ786417:RNJ786451 RXF786417:RXF786451 SHB786417:SHB786451 SQX786417:SQX786451 TAT786417:TAT786451 TKP786417:TKP786451 TUL786417:TUL786451 UEH786417:UEH786451 UOD786417:UOD786451 UXZ786417:UXZ786451 VHV786417:VHV786451 VRR786417:VRR786451 WBN786417:WBN786451 WLJ786417:WLJ786451 WVF786417:WVF786451 IT851953:IT851987 SP851953:SP851987 ACL851953:ACL851987 AMH851953:AMH851987 AWD851953:AWD851987 BFZ851953:BFZ851987 BPV851953:BPV851987 BZR851953:BZR851987 CJN851953:CJN851987 CTJ851953:CTJ851987 DDF851953:DDF851987 DNB851953:DNB851987 DWX851953:DWX851987 EGT851953:EGT851987 EQP851953:EQP851987 FAL851953:FAL851987 FKH851953:FKH851987 FUD851953:FUD851987 GDZ851953:GDZ851987 GNV851953:GNV851987 GXR851953:GXR851987 HHN851953:HHN851987 HRJ851953:HRJ851987 IBF851953:IBF851987 ILB851953:ILB851987 IUX851953:IUX851987 JET851953:JET851987 JOP851953:JOP851987 JYL851953:JYL851987 KIH851953:KIH851987 KSD851953:KSD851987 LBZ851953:LBZ851987 LLV851953:LLV851987 LVR851953:LVR851987 MFN851953:MFN851987 MPJ851953:MPJ851987 MZF851953:MZF851987 NJB851953:NJB851987 NSX851953:NSX851987 OCT851953:OCT851987 OMP851953:OMP851987 OWL851953:OWL851987 PGH851953:PGH851987 PQD851953:PQD851987 PZZ851953:PZZ851987 QJV851953:QJV851987 QTR851953:QTR851987 RDN851953:RDN851987 RNJ851953:RNJ851987 RXF851953:RXF851987 SHB851953:SHB851987 SQX851953:SQX851987 TAT851953:TAT851987 TKP851953:TKP851987 TUL851953:TUL851987 UEH851953:UEH851987 UOD851953:UOD851987 UXZ851953:UXZ851987 VHV851953:VHV851987 VRR851953:VRR851987 WBN851953:WBN851987 WLJ851953:WLJ851987 WVF851953:WVF851987 IT917489:IT917523 SP917489:SP917523 ACL917489:ACL917523 AMH917489:AMH917523 AWD917489:AWD917523 BFZ917489:BFZ917523 BPV917489:BPV917523 BZR917489:BZR917523 CJN917489:CJN917523 CTJ917489:CTJ917523 DDF917489:DDF917523 DNB917489:DNB917523 DWX917489:DWX917523 EGT917489:EGT917523 EQP917489:EQP917523 FAL917489:FAL917523 FKH917489:FKH917523 FUD917489:FUD917523 GDZ917489:GDZ917523 GNV917489:GNV917523 GXR917489:GXR917523 HHN917489:HHN917523 HRJ917489:HRJ917523 IBF917489:IBF917523 ILB917489:ILB917523 IUX917489:IUX917523 JET917489:JET917523 JOP917489:JOP917523 JYL917489:JYL917523 KIH917489:KIH917523 KSD917489:KSD917523 LBZ917489:LBZ917523 LLV917489:LLV917523 LVR917489:LVR917523 MFN917489:MFN917523 MPJ917489:MPJ917523 MZF917489:MZF917523 NJB917489:NJB917523 NSX917489:NSX917523 OCT917489:OCT917523 OMP917489:OMP917523 OWL917489:OWL917523 PGH917489:PGH917523 PQD917489:PQD917523 PZZ917489:PZZ917523 QJV917489:QJV917523 QTR917489:QTR917523 RDN917489:RDN917523 RNJ917489:RNJ917523 RXF917489:RXF917523 SHB917489:SHB917523 SQX917489:SQX917523 TAT917489:TAT917523 TKP917489:TKP917523 TUL917489:TUL917523 UEH917489:UEH917523 UOD917489:UOD917523 UXZ917489:UXZ917523 VHV917489:VHV917523 VRR917489:VRR917523 WBN917489:WBN917523 WLJ917489:WLJ917523 WVF917489:WVF917523 IT983025:IT983059 SP983025:SP983059 ACL983025:ACL983059 AMH983025:AMH983059 AWD983025:AWD983059 BFZ983025:BFZ983059 BPV983025:BPV983059 BZR983025:BZR983059 CJN983025:CJN983059 CTJ983025:CTJ983059 DDF983025:DDF983059 DNB983025:DNB983059 DWX983025:DWX983059 EGT983025:EGT983059 EQP983025:EQP983059 FAL983025:FAL983059 FKH983025:FKH983059 FUD983025:FUD983059 GDZ983025:GDZ983059 GNV983025:GNV983059 GXR983025:GXR983059 HHN983025:HHN983059 HRJ983025:HRJ983059 IBF983025:IBF983059 ILB983025:ILB983059 IUX983025:IUX983059 JET983025:JET983059 JOP983025:JOP983059 JYL983025:JYL983059 KIH983025:KIH983059 KSD983025:KSD983059 LBZ983025:LBZ983059 LLV983025:LLV983059 LVR983025:LVR983059 MFN983025:MFN983059 MPJ983025:MPJ983059 MZF983025:MZF983059 NJB983025:NJB983059 NSX983025:NSX983059 OCT983025:OCT983059 OMP983025:OMP983059 OWL983025:OWL983059 PGH983025:PGH983059 PQD983025:PQD983059 PZZ983025:PZZ983059 QJV983025:QJV983059 QTR983025:QTR983059 RDN983025:RDN983059 RNJ983025:RNJ983059 RXF983025:RXF983059 SHB983025:SHB983059 SQX983025:SQX983059 TAT983025:TAT983059 TKP983025:TKP983059 TUL983025:TUL983059 UEH983025:UEH983059 UOD983025:UOD983059 UXZ983025:UXZ983059 VHV983025:VHV983059 VRR983025:VRR983059 WBN983025:WBN983059 WLJ983025:WLJ983059 WVF983025:WVF983059"/>
    <dataValidation imeMode="halfAlpha" allowBlank="1" showInputMessage="1" showErrorMessage="1" prompt="日本スポーツバトン協会選手登録番号を入力。_x000a_申請中の場合は「申請中」と入力。" sqref="WVJ983025:WVJ983059 IX2:IX20 ST2:ST20 ACP2:ACP20 AML2:AML20 AWH2:AWH20 BGD2:BGD20 BPZ2:BPZ20 BZV2:BZV20 CJR2:CJR20 CTN2:CTN20 DDJ2:DDJ20 DNF2:DNF20 DXB2:DXB20 EGX2:EGX20 EQT2:EQT20 FAP2:FAP20 FKL2:FKL20 FUH2:FUH20 GED2:GED20 GNZ2:GNZ20 GXV2:GXV20 HHR2:HHR20 HRN2:HRN20 IBJ2:IBJ20 ILF2:ILF20 IVB2:IVB20 JEX2:JEX20 JOT2:JOT20 JYP2:JYP20 KIL2:KIL20 KSH2:KSH20 LCD2:LCD20 LLZ2:LLZ20 LVV2:LVV20 MFR2:MFR20 MPN2:MPN20 MZJ2:MZJ20 NJF2:NJF20 NTB2:NTB20 OCX2:OCX20 OMT2:OMT20 OWP2:OWP20 PGL2:PGL20 PQH2:PQH20 QAD2:QAD20 QJZ2:QJZ20 QTV2:QTV20 RDR2:RDR20 RNN2:RNN20 RXJ2:RXJ20 SHF2:SHF20 SRB2:SRB20 TAX2:TAX20 TKT2:TKT20 TUP2:TUP20 UEL2:UEL20 UOH2:UOH20 UYD2:UYD20 VHZ2:VHZ20 VRV2:VRV20 WBR2:WBR20 WLN2:WLN20 WVJ2:WVJ20 IX65521:IX65555 ST65521:ST65555 ACP65521:ACP65555 AML65521:AML65555 AWH65521:AWH65555 BGD65521:BGD65555 BPZ65521:BPZ65555 BZV65521:BZV65555 CJR65521:CJR65555 CTN65521:CTN65555 DDJ65521:DDJ65555 DNF65521:DNF65555 DXB65521:DXB65555 EGX65521:EGX65555 EQT65521:EQT65555 FAP65521:FAP65555 FKL65521:FKL65555 FUH65521:FUH65555 GED65521:GED65555 GNZ65521:GNZ65555 GXV65521:GXV65555 HHR65521:HHR65555 HRN65521:HRN65555 IBJ65521:IBJ65555 ILF65521:ILF65555 IVB65521:IVB65555 JEX65521:JEX65555 JOT65521:JOT65555 JYP65521:JYP65555 KIL65521:KIL65555 KSH65521:KSH65555 LCD65521:LCD65555 LLZ65521:LLZ65555 LVV65521:LVV65555 MFR65521:MFR65555 MPN65521:MPN65555 MZJ65521:MZJ65555 NJF65521:NJF65555 NTB65521:NTB65555 OCX65521:OCX65555 OMT65521:OMT65555 OWP65521:OWP65555 PGL65521:PGL65555 PQH65521:PQH65555 QAD65521:QAD65555 QJZ65521:QJZ65555 QTV65521:QTV65555 RDR65521:RDR65555 RNN65521:RNN65555 RXJ65521:RXJ65555 SHF65521:SHF65555 SRB65521:SRB65555 TAX65521:TAX65555 TKT65521:TKT65555 TUP65521:TUP65555 UEL65521:UEL65555 UOH65521:UOH65555 UYD65521:UYD65555 VHZ65521:VHZ65555 VRV65521:VRV65555 WBR65521:WBR65555 WLN65521:WLN65555 WVJ65521:WVJ65555 IX131057:IX131091 ST131057:ST131091 ACP131057:ACP131091 AML131057:AML131091 AWH131057:AWH131091 BGD131057:BGD131091 BPZ131057:BPZ131091 BZV131057:BZV131091 CJR131057:CJR131091 CTN131057:CTN131091 DDJ131057:DDJ131091 DNF131057:DNF131091 DXB131057:DXB131091 EGX131057:EGX131091 EQT131057:EQT131091 FAP131057:FAP131091 FKL131057:FKL131091 FUH131057:FUH131091 GED131057:GED131091 GNZ131057:GNZ131091 GXV131057:GXV131091 HHR131057:HHR131091 HRN131057:HRN131091 IBJ131057:IBJ131091 ILF131057:ILF131091 IVB131057:IVB131091 JEX131057:JEX131091 JOT131057:JOT131091 JYP131057:JYP131091 KIL131057:KIL131091 KSH131057:KSH131091 LCD131057:LCD131091 LLZ131057:LLZ131091 LVV131057:LVV131091 MFR131057:MFR131091 MPN131057:MPN131091 MZJ131057:MZJ131091 NJF131057:NJF131091 NTB131057:NTB131091 OCX131057:OCX131091 OMT131057:OMT131091 OWP131057:OWP131091 PGL131057:PGL131091 PQH131057:PQH131091 QAD131057:QAD131091 QJZ131057:QJZ131091 QTV131057:QTV131091 RDR131057:RDR131091 RNN131057:RNN131091 RXJ131057:RXJ131091 SHF131057:SHF131091 SRB131057:SRB131091 TAX131057:TAX131091 TKT131057:TKT131091 TUP131057:TUP131091 UEL131057:UEL131091 UOH131057:UOH131091 UYD131057:UYD131091 VHZ131057:VHZ131091 VRV131057:VRV131091 WBR131057:WBR131091 WLN131057:WLN131091 WVJ131057:WVJ131091 IX196593:IX196627 ST196593:ST196627 ACP196593:ACP196627 AML196593:AML196627 AWH196593:AWH196627 BGD196593:BGD196627 BPZ196593:BPZ196627 BZV196593:BZV196627 CJR196593:CJR196627 CTN196593:CTN196627 DDJ196593:DDJ196627 DNF196593:DNF196627 DXB196593:DXB196627 EGX196593:EGX196627 EQT196593:EQT196627 FAP196593:FAP196627 FKL196593:FKL196627 FUH196593:FUH196627 GED196593:GED196627 GNZ196593:GNZ196627 GXV196593:GXV196627 HHR196593:HHR196627 HRN196593:HRN196627 IBJ196593:IBJ196627 ILF196593:ILF196627 IVB196593:IVB196627 JEX196593:JEX196627 JOT196593:JOT196627 JYP196593:JYP196627 KIL196593:KIL196627 KSH196593:KSH196627 LCD196593:LCD196627 LLZ196593:LLZ196627 LVV196593:LVV196627 MFR196593:MFR196627 MPN196593:MPN196627 MZJ196593:MZJ196627 NJF196593:NJF196627 NTB196593:NTB196627 OCX196593:OCX196627 OMT196593:OMT196627 OWP196593:OWP196627 PGL196593:PGL196627 PQH196593:PQH196627 QAD196593:QAD196627 QJZ196593:QJZ196627 QTV196593:QTV196627 RDR196593:RDR196627 RNN196593:RNN196627 RXJ196593:RXJ196627 SHF196593:SHF196627 SRB196593:SRB196627 TAX196593:TAX196627 TKT196593:TKT196627 TUP196593:TUP196627 UEL196593:UEL196627 UOH196593:UOH196627 UYD196593:UYD196627 VHZ196593:VHZ196627 VRV196593:VRV196627 WBR196593:WBR196627 WLN196593:WLN196627 WVJ196593:WVJ196627 IX262129:IX262163 ST262129:ST262163 ACP262129:ACP262163 AML262129:AML262163 AWH262129:AWH262163 BGD262129:BGD262163 BPZ262129:BPZ262163 BZV262129:BZV262163 CJR262129:CJR262163 CTN262129:CTN262163 DDJ262129:DDJ262163 DNF262129:DNF262163 DXB262129:DXB262163 EGX262129:EGX262163 EQT262129:EQT262163 FAP262129:FAP262163 FKL262129:FKL262163 FUH262129:FUH262163 GED262129:GED262163 GNZ262129:GNZ262163 GXV262129:GXV262163 HHR262129:HHR262163 HRN262129:HRN262163 IBJ262129:IBJ262163 ILF262129:ILF262163 IVB262129:IVB262163 JEX262129:JEX262163 JOT262129:JOT262163 JYP262129:JYP262163 KIL262129:KIL262163 KSH262129:KSH262163 LCD262129:LCD262163 LLZ262129:LLZ262163 LVV262129:LVV262163 MFR262129:MFR262163 MPN262129:MPN262163 MZJ262129:MZJ262163 NJF262129:NJF262163 NTB262129:NTB262163 OCX262129:OCX262163 OMT262129:OMT262163 OWP262129:OWP262163 PGL262129:PGL262163 PQH262129:PQH262163 QAD262129:QAD262163 QJZ262129:QJZ262163 QTV262129:QTV262163 RDR262129:RDR262163 RNN262129:RNN262163 RXJ262129:RXJ262163 SHF262129:SHF262163 SRB262129:SRB262163 TAX262129:TAX262163 TKT262129:TKT262163 TUP262129:TUP262163 UEL262129:UEL262163 UOH262129:UOH262163 UYD262129:UYD262163 VHZ262129:VHZ262163 VRV262129:VRV262163 WBR262129:WBR262163 WLN262129:WLN262163 WVJ262129:WVJ262163 IX327665:IX327699 ST327665:ST327699 ACP327665:ACP327699 AML327665:AML327699 AWH327665:AWH327699 BGD327665:BGD327699 BPZ327665:BPZ327699 BZV327665:BZV327699 CJR327665:CJR327699 CTN327665:CTN327699 DDJ327665:DDJ327699 DNF327665:DNF327699 DXB327665:DXB327699 EGX327665:EGX327699 EQT327665:EQT327699 FAP327665:FAP327699 FKL327665:FKL327699 FUH327665:FUH327699 GED327665:GED327699 GNZ327665:GNZ327699 GXV327665:GXV327699 HHR327665:HHR327699 HRN327665:HRN327699 IBJ327665:IBJ327699 ILF327665:ILF327699 IVB327665:IVB327699 JEX327665:JEX327699 JOT327665:JOT327699 JYP327665:JYP327699 KIL327665:KIL327699 KSH327665:KSH327699 LCD327665:LCD327699 LLZ327665:LLZ327699 LVV327665:LVV327699 MFR327665:MFR327699 MPN327665:MPN327699 MZJ327665:MZJ327699 NJF327665:NJF327699 NTB327665:NTB327699 OCX327665:OCX327699 OMT327665:OMT327699 OWP327665:OWP327699 PGL327665:PGL327699 PQH327665:PQH327699 QAD327665:QAD327699 QJZ327665:QJZ327699 QTV327665:QTV327699 RDR327665:RDR327699 RNN327665:RNN327699 RXJ327665:RXJ327699 SHF327665:SHF327699 SRB327665:SRB327699 TAX327665:TAX327699 TKT327665:TKT327699 TUP327665:TUP327699 UEL327665:UEL327699 UOH327665:UOH327699 UYD327665:UYD327699 VHZ327665:VHZ327699 VRV327665:VRV327699 WBR327665:WBR327699 WLN327665:WLN327699 WVJ327665:WVJ327699 IX393201:IX393235 ST393201:ST393235 ACP393201:ACP393235 AML393201:AML393235 AWH393201:AWH393235 BGD393201:BGD393235 BPZ393201:BPZ393235 BZV393201:BZV393235 CJR393201:CJR393235 CTN393201:CTN393235 DDJ393201:DDJ393235 DNF393201:DNF393235 DXB393201:DXB393235 EGX393201:EGX393235 EQT393201:EQT393235 FAP393201:FAP393235 FKL393201:FKL393235 FUH393201:FUH393235 GED393201:GED393235 GNZ393201:GNZ393235 GXV393201:GXV393235 HHR393201:HHR393235 HRN393201:HRN393235 IBJ393201:IBJ393235 ILF393201:ILF393235 IVB393201:IVB393235 JEX393201:JEX393235 JOT393201:JOT393235 JYP393201:JYP393235 KIL393201:KIL393235 KSH393201:KSH393235 LCD393201:LCD393235 LLZ393201:LLZ393235 LVV393201:LVV393235 MFR393201:MFR393235 MPN393201:MPN393235 MZJ393201:MZJ393235 NJF393201:NJF393235 NTB393201:NTB393235 OCX393201:OCX393235 OMT393201:OMT393235 OWP393201:OWP393235 PGL393201:PGL393235 PQH393201:PQH393235 QAD393201:QAD393235 QJZ393201:QJZ393235 QTV393201:QTV393235 RDR393201:RDR393235 RNN393201:RNN393235 RXJ393201:RXJ393235 SHF393201:SHF393235 SRB393201:SRB393235 TAX393201:TAX393235 TKT393201:TKT393235 TUP393201:TUP393235 UEL393201:UEL393235 UOH393201:UOH393235 UYD393201:UYD393235 VHZ393201:VHZ393235 VRV393201:VRV393235 WBR393201:WBR393235 WLN393201:WLN393235 WVJ393201:WVJ393235 IX458737:IX458771 ST458737:ST458771 ACP458737:ACP458771 AML458737:AML458771 AWH458737:AWH458771 BGD458737:BGD458771 BPZ458737:BPZ458771 BZV458737:BZV458771 CJR458737:CJR458771 CTN458737:CTN458771 DDJ458737:DDJ458771 DNF458737:DNF458771 DXB458737:DXB458771 EGX458737:EGX458771 EQT458737:EQT458771 FAP458737:FAP458771 FKL458737:FKL458771 FUH458737:FUH458771 GED458737:GED458771 GNZ458737:GNZ458771 GXV458737:GXV458771 HHR458737:HHR458771 HRN458737:HRN458771 IBJ458737:IBJ458771 ILF458737:ILF458771 IVB458737:IVB458771 JEX458737:JEX458771 JOT458737:JOT458771 JYP458737:JYP458771 KIL458737:KIL458771 KSH458737:KSH458771 LCD458737:LCD458771 LLZ458737:LLZ458771 LVV458737:LVV458771 MFR458737:MFR458771 MPN458737:MPN458771 MZJ458737:MZJ458771 NJF458737:NJF458771 NTB458737:NTB458771 OCX458737:OCX458771 OMT458737:OMT458771 OWP458737:OWP458771 PGL458737:PGL458771 PQH458737:PQH458771 QAD458737:QAD458771 QJZ458737:QJZ458771 QTV458737:QTV458771 RDR458737:RDR458771 RNN458737:RNN458771 RXJ458737:RXJ458771 SHF458737:SHF458771 SRB458737:SRB458771 TAX458737:TAX458771 TKT458737:TKT458771 TUP458737:TUP458771 UEL458737:UEL458771 UOH458737:UOH458771 UYD458737:UYD458771 VHZ458737:VHZ458771 VRV458737:VRV458771 WBR458737:WBR458771 WLN458737:WLN458771 WVJ458737:WVJ458771 IX524273:IX524307 ST524273:ST524307 ACP524273:ACP524307 AML524273:AML524307 AWH524273:AWH524307 BGD524273:BGD524307 BPZ524273:BPZ524307 BZV524273:BZV524307 CJR524273:CJR524307 CTN524273:CTN524307 DDJ524273:DDJ524307 DNF524273:DNF524307 DXB524273:DXB524307 EGX524273:EGX524307 EQT524273:EQT524307 FAP524273:FAP524307 FKL524273:FKL524307 FUH524273:FUH524307 GED524273:GED524307 GNZ524273:GNZ524307 GXV524273:GXV524307 HHR524273:HHR524307 HRN524273:HRN524307 IBJ524273:IBJ524307 ILF524273:ILF524307 IVB524273:IVB524307 JEX524273:JEX524307 JOT524273:JOT524307 JYP524273:JYP524307 KIL524273:KIL524307 KSH524273:KSH524307 LCD524273:LCD524307 LLZ524273:LLZ524307 LVV524273:LVV524307 MFR524273:MFR524307 MPN524273:MPN524307 MZJ524273:MZJ524307 NJF524273:NJF524307 NTB524273:NTB524307 OCX524273:OCX524307 OMT524273:OMT524307 OWP524273:OWP524307 PGL524273:PGL524307 PQH524273:PQH524307 QAD524273:QAD524307 QJZ524273:QJZ524307 QTV524273:QTV524307 RDR524273:RDR524307 RNN524273:RNN524307 RXJ524273:RXJ524307 SHF524273:SHF524307 SRB524273:SRB524307 TAX524273:TAX524307 TKT524273:TKT524307 TUP524273:TUP524307 UEL524273:UEL524307 UOH524273:UOH524307 UYD524273:UYD524307 VHZ524273:VHZ524307 VRV524273:VRV524307 WBR524273:WBR524307 WLN524273:WLN524307 WVJ524273:WVJ524307 IX589809:IX589843 ST589809:ST589843 ACP589809:ACP589843 AML589809:AML589843 AWH589809:AWH589843 BGD589809:BGD589843 BPZ589809:BPZ589843 BZV589809:BZV589843 CJR589809:CJR589843 CTN589809:CTN589843 DDJ589809:DDJ589843 DNF589809:DNF589843 DXB589809:DXB589843 EGX589809:EGX589843 EQT589809:EQT589843 FAP589809:FAP589843 FKL589809:FKL589843 FUH589809:FUH589843 GED589809:GED589843 GNZ589809:GNZ589843 GXV589809:GXV589843 HHR589809:HHR589843 HRN589809:HRN589843 IBJ589809:IBJ589843 ILF589809:ILF589843 IVB589809:IVB589843 JEX589809:JEX589843 JOT589809:JOT589843 JYP589809:JYP589843 KIL589809:KIL589843 KSH589809:KSH589843 LCD589809:LCD589843 LLZ589809:LLZ589843 LVV589809:LVV589843 MFR589809:MFR589843 MPN589809:MPN589843 MZJ589809:MZJ589843 NJF589809:NJF589843 NTB589809:NTB589843 OCX589809:OCX589843 OMT589809:OMT589843 OWP589809:OWP589843 PGL589809:PGL589843 PQH589809:PQH589843 QAD589809:QAD589843 QJZ589809:QJZ589843 QTV589809:QTV589843 RDR589809:RDR589843 RNN589809:RNN589843 RXJ589809:RXJ589843 SHF589809:SHF589843 SRB589809:SRB589843 TAX589809:TAX589843 TKT589809:TKT589843 TUP589809:TUP589843 UEL589809:UEL589843 UOH589809:UOH589843 UYD589809:UYD589843 VHZ589809:VHZ589843 VRV589809:VRV589843 WBR589809:WBR589843 WLN589809:WLN589843 WVJ589809:WVJ589843 IX655345:IX655379 ST655345:ST655379 ACP655345:ACP655379 AML655345:AML655379 AWH655345:AWH655379 BGD655345:BGD655379 BPZ655345:BPZ655379 BZV655345:BZV655379 CJR655345:CJR655379 CTN655345:CTN655379 DDJ655345:DDJ655379 DNF655345:DNF655379 DXB655345:DXB655379 EGX655345:EGX655379 EQT655345:EQT655379 FAP655345:FAP655379 FKL655345:FKL655379 FUH655345:FUH655379 GED655345:GED655379 GNZ655345:GNZ655379 GXV655345:GXV655379 HHR655345:HHR655379 HRN655345:HRN655379 IBJ655345:IBJ655379 ILF655345:ILF655379 IVB655345:IVB655379 JEX655345:JEX655379 JOT655345:JOT655379 JYP655345:JYP655379 KIL655345:KIL655379 KSH655345:KSH655379 LCD655345:LCD655379 LLZ655345:LLZ655379 LVV655345:LVV655379 MFR655345:MFR655379 MPN655345:MPN655379 MZJ655345:MZJ655379 NJF655345:NJF655379 NTB655345:NTB655379 OCX655345:OCX655379 OMT655345:OMT655379 OWP655345:OWP655379 PGL655345:PGL655379 PQH655345:PQH655379 QAD655345:QAD655379 QJZ655345:QJZ655379 QTV655345:QTV655379 RDR655345:RDR655379 RNN655345:RNN655379 RXJ655345:RXJ655379 SHF655345:SHF655379 SRB655345:SRB655379 TAX655345:TAX655379 TKT655345:TKT655379 TUP655345:TUP655379 UEL655345:UEL655379 UOH655345:UOH655379 UYD655345:UYD655379 VHZ655345:VHZ655379 VRV655345:VRV655379 WBR655345:WBR655379 WLN655345:WLN655379 WVJ655345:WVJ655379 IX720881:IX720915 ST720881:ST720915 ACP720881:ACP720915 AML720881:AML720915 AWH720881:AWH720915 BGD720881:BGD720915 BPZ720881:BPZ720915 BZV720881:BZV720915 CJR720881:CJR720915 CTN720881:CTN720915 DDJ720881:DDJ720915 DNF720881:DNF720915 DXB720881:DXB720915 EGX720881:EGX720915 EQT720881:EQT720915 FAP720881:FAP720915 FKL720881:FKL720915 FUH720881:FUH720915 GED720881:GED720915 GNZ720881:GNZ720915 GXV720881:GXV720915 HHR720881:HHR720915 HRN720881:HRN720915 IBJ720881:IBJ720915 ILF720881:ILF720915 IVB720881:IVB720915 JEX720881:JEX720915 JOT720881:JOT720915 JYP720881:JYP720915 KIL720881:KIL720915 KSH720881:KSH720915 LCD720881:LCD720915 LLZ720881:LLZ720915 LVV720881:LVV720915 MFR720881:MFR720915 MPN720881:MPN720915 MZJ720881:MZJ720915 NJF720881:NJF720915 NTB720881:NTB720915 OCX720881:OCX720915 OMT720881:OMT720915 OWP720881:OWP720915 PGL720881:PGL720915 PQH720881:PQH720915 QAD720881:QAD720915 QJZ720881:QJZ720915 QTV720881:QTV720915 RDR720881:RDR720915 RNN720881:RNN720915 RXJ720881:RXJ720915 SHF720881:SHF720915 SRB720881:SRB720915 TAX720881:TAX720915 TKT720881:TKT720915 TUP720881:TUP720915 UEL720881:UEL720915 UOH720881:UOH720915 UYD720881:UYD720915 VHZ720881:VHZ720915 VRV720881:VRV720915 WBR720881:WBR720915 WLN720881:WLN720915 WVJ720881:WVJ720915 IX786417:IX786451 ST786417:ST786451 ACP786417:ACP786451 AML786417:AML786451 AWH786417:AWH786451 BGD786417:BGD786451 BPZ786417:BPZ786451 BZV786417:BZV786451 CJR786417:CJR786451 CTN786417:CTN786451 DDJ786417:DDJ786451 DNF786417:DNF786451 DXB786417:DXB786451 EGX786417:EGX786451 EQT786417:EQT786451 FAP786417:FAP786451 FKL786417:FKL786451 FUH786417:FUH786451 GED786417:GED786451 GNZ786417:GNZ786451 GXV786417:GXV786451 HHR786417:HHR786451 HRN786417:HRN786451 IBJ786417:IBJ786451 ILF786417:ILF786451 IVB786417:IVB786451 JEX786417:JEX786451 JOT786417:JOT786451 JYP786417:JYP786451 KIL786417:KIL786451 KSH786417:KSH786451 LCD786417:LCD786451 LLZ786417:LLZ786451 LVV786417:LVV786451 MFR786417:MFR786451 MPN786417:MPN786451 MZJ786417:MZJ786451 NJF786417:NJF786451 NTB786417:NTB786451 OCX786417:OCX786451 OMT786417:OMT786451 OWP786417:OWP786451 PGL786417:PGL786451 PQH786417:PQH786451 QAD786417:QAD786451 QJZ786417:QJZ786451 QTV786417:QTV786451 RDR786417:RDR786451 RNN786417:RNN786451 RXJ786417:RXJ786451 SHF786417:SHF786451 SRB786417:SRB786451 TAX786417:TAX786451 TKT786417:TKT786451 TUP786417:TUP786451 UEL786417:UEL786451 UOH786417:UOH786451 UYD786417:UYD786451 VHZ786417:VHZ786451 VRV786417:VRV786451 WBR786417:WBR786451 WLN786417:WLN786451 WVJ786417:WVJ786451 IX851953:IX851987 ST851953:ST851987 ACP851953:ACP851987 AML851953:AML851987 AWH851953:AWH851987 BGD851953:BGD851987 BPZ851953:BPZ851987 BZV851953:BZV851987 CJR851953:CJR851987 CTN851953:CTN851987 DDJ851953:DDJ851987 DNF851953:DNF851987 DXB851953:DXB851987 EGX851953:EGX851987 EQT851953:EQT851987 FAP851953:FAP851987 FKL851953:FKL851987 FUH851953:FUH851987 GED851953:GED851987 GNZ851953:GNZ851987 GXV851953:GXV851987 HHR851953:HHR851987 HRN851953:HRN851987 IBJ851953:IBJ851987 ILF851953:ILF851987 IVB851953:IVB851987 JEX851953:JEX851987 JOT851953:JOT851987 JYP851953:JYP851987 KIL851953:KIL851987 KSH851953:KSH851987 LCD851953:LCD851987 LLZ851953:LLZ851987 LVV851953:LVV851987 MFR851953:MFR851987 MPN851953:MPN851987 MZJ851953:MZJ851987 NJF851953:NJF851987 NTB851953:NTB851987 OCX851953:OCX851987 OMT851953:OMT851987 OWP851953:OWP851987 PGL851953:PGL851987 PQH851953:PQH851987 QAD851953:QAD851987 QJZ851953:QJZ851987 QTV851953:QTV851987 RDR851953:RDR851987 RNN851953:RNN851987 RXJ851953:RXJ851987 SHF851953:SHF851987 SRB851953:SRB851987 TAX851953:TAX851987 TKT851953:TKT851987 TUP851953:TUP851987 UEL851953:UEL851987 UOH851953:UOH851987 UYD851953:UYD851987 VHZ851953:VHZ851987 VRV851953:VRV851987 WBR851953:WBR851987 WLN851953:WLN851987 WVJ851953:WVJ851987 IX917489:IX917523 ST917489:ST917523 ACP917489:ACP917523 AML917489:AML917523 AWH917489:AWH917523 BGD917489:BGD917523 BPZ917489:BPZ917523 BZV917489:BZV917523 CJR917489:CJR917523 CTN917489:CTN917523 DDJ917489:DDJ917523 DNF917489:DNF917523 DXB917489:DXB917523 EGX917489:EGX917523 EQT917489:EQT917523 FAP917489:FAP917523 FKL917489:FKL917523 FUH917489:FUH917523 GED917489:GED917523 GNZ917489:GNZ917523 GXV917489:GXV917523 HHR917489:HHR917523 HRN917489:HRN917523 IBJ917489:IBJ917523 ILF917489:ILF917523 IVB917489:IVB917523 JEX917489:JEX917523 JOT917489:JOT917523 JYP917489:JYP917523 KIL917489:KIL917523 KSH917489:KSH917523 LCD917489:LCD917523 LLZ917489:LLZ917523 LVV917489:LVV917523 MFR917489:MFR917523 MPN917489:MPN917523 MZJ917489:MZJ917523 NJF917489:NJF917523 NTB917489:NTB917523 OCX917489:OCX917523 OMT917489:OMT917523 OWP917489:OWP917523 PGL917489:PGL917523 PQH917489:PQH917523 QAD917489:QAD917523 QJZ917489:QJZ917523 QTV917489:QTV917523 RDR917489:RDR917523 RNN917489:RNN917523 RXJ917489:RXJ917523 SHF917489:SHF917523 SRB917489:SRB917523 TAX917489:TAX917523 TKT917489:TKT917523 TUP917489:TUP917523 UEL917489:UEL917523 UOH917489:UOH917523 UYD917489:UYD917523 VHZ917489:VHZ917523 VRV917489:VRV917523 WBR917489:WBR917523 WLN917489:WLN917523 WVJ917489:WVJ917523 IX983025:IX983059 ST983025:ST983059 ACP983025:ACP983059 AML983025:AML983059 AWH983025:AWH983059 BGD983025:BGD983059 BPZ983025:BPZ983059 BZV983025:BZV983059 CJR983025:CJR983059 CTN983025:CTN983059 DDJ983025:DDJ983059 DNF983025:DNF983059 DXB983025:DXB983059 EGX983025:EGX983059 EQT983025:EQT983059 FAP983025:FAP983059 FKL983025:FKL983059 FUH983025:FUH983059 GED983025:GED983059 GNZ983025:GNZ983059 GXV983025:GXV983059 HHR983025:HHR983059 HRN983025:HRN983059 IBJ983025:IBJ983059 ILF983025:ILF983059 IVB983025:IVB983059 JEX983025:JEX983059 JOT983025:JOT983059 JYP983025:JYP983059 KIL983025:KIL983059 KSH983025:KSH983059 LCD983025:LCD983059 LLZ983025:LLZ983059 LVV983025:LVV983059 MFR983025:MFR983059 MPN983025:MPN983059 MZJ983025:MZJ983059 NJF983025:NJF983059 NTB983025:NTB983059 OCX983025:OCX983059 OMT983025:OMT983059 OWP983025:OWP983059 PGL983025:PGL983059 PQH983025:PQH983059 QAD983025:QAD983059 QJZ983025:QJZ983059 QTV983025:QTV983059 RDR983025:RDR983059 RNN983025:RNN983059 RXJ983025:RXJ983059 SHF983025:SHF983059 SRB983025:SRB983059 TAX983025:TAX983059 TKT983025:TKT983059 TUP983025:TUP983059 UEL983025:UEL983059 UOH983025:UOH983059 UYD983025:UYD983059 VHZ983025:VHZ983059 VRV983025:VRV983059 WBR983025:WBR983059 WLN983025:WLN983059"/>
    <dataValidation type="list" allowBlank="1" showInputMessage="1" showErrorMessage="1" prompt="出場する級を選択" sqref="WVH983025:WVH983059 IV2:IV20 SR2:SR20 ACN2:ACN20 AMJ2:AMJ20 AWF2:AWF20 BGB2:BGB20 BPX2:BPX20 BZT2:BZT20 CJP2:CJP20 CTL2:CTL20 DDH2:DDH20 DND2:DND20 DWZ2:DWZ20 EGV2:EGV20 EQR2:EQR20 FAN2:FAN20 FKJ2:FKJ20 FUF2:FUF20 GEB2:GEB20 GNX2:GNX20 GXT2:GXT20 HHP2:HHP20 HRL2:HRL20 IBH2:IBH20 ILD2:ILD20 IUZ2:IUZ20 JEV2:JEV20 JOR2:JOR20 JYN2:JYN20 KIJ2:KIJ20 KSF2:KSF20 LCB2:LCB20 LLX2:LLX20 LVT2:LVT20 MFP2:MFP20 MPL2:MPL20 MZH2:MZH20 NJD2:NJD20 NSZ2:NSZ20 OCV2:OCV20 OMR2:OMR20 OWN2:OWN20 PGJ2:PGJ20 PQF2:PQF20 QAB2:QAB20 QJX2:QJX20 QTT2:QTT20 RDP2:RDP20 RNL2:RNL20 RXH2:RXH20 SHD2:SHD20 SQZ2:SQZ20 TAV2:TAV20 TKR2:TKR20 TUN2:TUN20 UEJ2:UEJ20 UOF2:UOF20 UYB2:UYB20 VHX2:VHX20 VRT2:VRT20 WBP2:WBP20 WLL2:WLL20 WVH2:WVH20 IV65521:IV65555 SR65521:SR65555 ACN65521:ACN65555 AMJ65521:AMJ65555 AWF65521:AWF65555 BGB65521:BGB65555 BPX65521:BPX65555 BZT65521:BZT65555 CJP65521:CJP65555 CTL65521:CTL65555 DDH65521:DDH65555 DND65521:DND65555 DWZ65521:DWZ65555 EGV65521:EGV65555 EQR65521:EQR65555 FAN65521:FAN65555 FKJ65521:FKJ65555 FUF65521:FUF65555 GEB65521:GEB65555 GNX65521:GNX65555 GXT65521:GXT65555 HHP65521:HHP65555 HRL65521:HRL65555 IBH65521:IBH65555 ILD65521:ILD65555 IUZ65521:IUZ65555 JEV65521:JEV65555 JOR65521:JOR65555 JYN65521:JYN65555 KIJ65521:KIJ65555 KSF65521:KSF65555 LCB65521:LCB65555 LLX65521:LLX65555 LVT65521:LVT65555 MFP65521:MFP65555 MPL65521:MPL65555 MZH65521:MZH65555 NJD65521:NJD65555 NSZ65521:NSZ65555 OCV65521:OCV65555 OMR65521:OMR65555 OWN65521:OWN65555 PGJ65521:PGJ65555 PQF65521:PQF65555 QAB65521:QAB65555 QJX65521:QJX65555 QTT65521:QTT65555 RDP65521:RDP65555 RNL65521:RNL65555 RXH65521:RXH65555 SHD65521:SHD65555 SQZ65521:SQZ65555 TAV65521:TAV65555 TKR65521:TKR65555 TUN65521:TUN65555 UEJ65521:UEJ65555 UOF65521:UOF65555 UYB65521:UYB65555 VHX65521:VHX65555 VRT65521:VRT65555 WBP65521:WBP65555 WLL65521:WLL65555 WVH65521:WVH65555 IV131057:IV131091 SR131057:SR131091 ACN131057:ACN131091 AMJ131057:AMJ131091 AWF131057:AWF131091 BGB131057:BGB131091 BPX131057:BPX131091 BZT131057:BZT131091 CJP131057:CJP131091 CTL131057:CTL131091 DDH131057:DDH131091 DND131057:DND131091 DWZ131057:DWZ131091 EGV131057:EGV131091 EQR131057:EQR131091 FAN131057:FAN131091 FKJ131057:FKJ131091 FUF131057:FUF131091 GEB131057:GEB131091 GNX131057:GNX131091 GXT131057:GXT131091 HHP131057:HHP131091 HRL131057:HRL131091 IBH131057:IBH131091 ILD131057:ILD131091 IUZ131057:IUZ131091 JEV131057:JEV131091 JOR131057:JOR131091 JYN131057:JYN131091 KIJ131057:KIJ131091 KSF131057:KSF131091 LCB131057:LCB131091 LLX131057:LLX131091 LVT131057:LVT131091 MFP131057:MFP131091 MPL131057:MPL131091 MZH131057:MZH131091 NJD131057:NJD131091 NSZ131057:NSZ131091 OCV131057:OCV131091 OMR131057:OMR131091 OWN131057:OWN131091 PGJ131057:PGJ131091 PQF131057:PQF131091 QAB131057:QAB131091 QJX131057:QJX131091 QTT131057:QTT131091 RDP131057:RDP131091 RNL131057:RNL131091 RXH131057:RXH131091 SHD131057:SHD131091 SQZ131057:SQZ131091 TAV131057:TAV131091 TKR131057:TKR131091 TUN131057:TUN131091 UEJ131057:UEJ131091 UOF131057:UOF131091 UYB131057:UYB131091 VHX131057:VHX131091 VRT131057:VRT131091 WBP131057:WBP131091 WLL131057:WLL131091 WVH131057:WVH131091 IV196593:IV196627 SR196593:SR196627 ACN196593:ACN196627 AMJ196593:AMJ196627 AWF196593:AWF196627 BGB196593:BGB196627 BPX196593:BPX196627 BZT196593:BZT196627 CJP196593:CJP196627 CTL196593:CTL196627 DDH196593:DDH196627 DND196593:DND196627 DWZ196593:DWZ196627 EGV196593:EGV196627 EQR196593:EQR196627 FAN196593:FAN196627 FKJ196593:FKJ196627 FUF196593:FUF196627 GEB196593:GEB196627 GNX196593:GNX196627 GXT196593:GXT196627 HHP196593:HHP196627 HRL196593:HRL196627 IBH196593:IBH196627 ILD196593:ILD196627 IUZ196593:IUZ196627 JEV196593:JEV196627 JOR196593:JOR196627 JYN196593:JYN196627 KIJ196593:KIJ196627 KSF196593:KSF196627 LCB196593:LCB196627 LLX196593:LLX196627 LVT196593:LVT196627 MFP196593:MFP196627 MPL196593:MPL196627 MZH196593:MZH196627 NJD196593:NJD196627 NSZ196593:NSZ196627 OCV196593:OCV196627 OMR196593:OMR196627 OWN196593:OWN196627 PGJ196593:PGJ196627 PQF196593:PQF196627 QAB196593:QAB196627 QJX196593:QJX196627 QTT196593:QTT196627 RDP196593:RDP196627 RNL196593:RNL196627 RXH196593:RXH196627 SHD196593:SHD196627 SQZ196593:SQZ196627 TAV196593:TAV196627 TKR196593:TKR196627 TUN196593:TUN196627 UEJ196593:UEJ196627 UOF196593:UOF196627 UYB196593:UYB196627 VHX196593:VHX196627 VRT196593:VRT196627 WBP196593:WBP196627 WLL196593:WLL196627 WVH196593:WVH196627 IV262129:IV262163 SR262129:SR262163 ACN262129:ACN262163 AMJ262129:AMJ262163 AWF262129:AWF262163 BGB262129:BGB262163 BPX262129:BPX262163 BZT262129:BZT262163 CJP262129:CJP262163 CTL262129:CTL262163 DDH262129:DDH262163 DND262129:DND262163 DWZ262129:DWZ262163 EGV262129:EGV262163 EQR262129:EQR262163 FAN262129:FAN262163 FKJ262129:FKJ262163 FUF262129:FUF262163 GEB262129:GEB262163 GNX262129:GNX262163 GXT262129:GXT262163 HHP262129:HHP262163 HRL262129:HRL262163 IBH262129:IBH262163 ILD262129:ILD262163 IUZ262129:IUZ262163 JEV262129:JEV262163 JOR262129:JOR262163 JYN262129:JYN262163 KIJ262129:KIJ262163 KSF262129:KSF262163 LCB262129:LCB262163 LLX262129:LLX262163 LVT262129:LVT262163 MFP262129:MFP262163 MPL262129:MPL262163 MZH262129:MZH262163 NJD262129:NJD262163 NSZ262129:NSZ262163 OCV262129:OCV262163 OMR262129:OMR262163 OWN262129:OWN262163 PGJ262129:PGJ262163 PQF262129:PQF262163 QAB262129:QAB262163 QJX262129:QJX262163 QTT262129:QTT262163 RDP262129:RDP262163 RNL262129:RNL262163 RXH262129:RXH262163 SHD262129:SHD262163 SQZ262129:SQZ262163 TAV262129:TAV262163 TKR262129:TKR262163 TUN262129:TUN262163 UEJ262129:UEJ262163 UOF262129:UOF262163 UYB262129:UYB262163 VHX262129:VHX262163 VRT262129:VRT262163 WBP262129:WBP262163 WLL262129:WLL262163 WVH262129:WVH262163 IV327665:IV327699 SR327665:SR327699 ACN327665:ACN327699 AMJ327665:AMJ327699 AWF327665:AWF327699 BGB327665:BGB327699 BPX327665:BPX327699 BZT327665:BZT327699 CJP327665:CJP327699 CTL327665:CTL327699 DDH327665:DDH327699 DND327665:DND327699 DWZ327665:DWZ327699 EGV327665:EGV327699 EQR327665:EQR327699 FAN327665:FAN327699 FKJ327665:FKJ327699 FUF327665:FUF327699 GEB327665:GEB327699 GNX327665:GNX327699 GXT327665:GXT327699 HHP327665:HHP327699 HRL327665:HRL327699 IBH327665:IBH327699 ILD327665:ILD327699 IUZ327665:IUZ327699 JEV327665:JEV327699 JOR327665:JOR327699 JYN327665:JYN327699 KIJ327665:KIJ327699 KSF327665:KSF327699 LCB327665:LCB327699 LLX327665:LLX327699 LVT327665:LVT327699 MFP327665:MFP327699 MPL327665:MPL327699 MZH327665:MZH327699 NJD327665:NJD327699 NSZ327665:NSZ327699 OCV327665:OCV327699 OMR327665:OMR327699 OWN327665:OWN327699 PGJ327665:PGJ327699 PQF327665:PQF327699 QAB327665:QAB327699 QJX327665:QJX327699 QTT327665:QTT327699 RDP327665:RDP327699 RNL327665:RNL327699 RXH327665:RXH327699 SHD327665:SHD327699 SQZ327665:SQZ327699 TAV327665:TAV327699 TKR327665:TKR327699 TUN327665:TUN327699 UEJ327665:UEJ327699 UOF327665:UOF327699 UYB327665:UYB327699 VHX327665:VHX327699 VRT327665:VRT327699 WBP327665:WBP327699 WLL327665:WLL327699 WVH327665:WVH327699 IV393201:IV393235 SR393201:SR393235 ACN393201:ACN393235 AMJ393201:AMJ393235 AWF393201:AWF393235 BGB393201:BGB393235 BPX393201:BPX393235 BZT393201:BZT393235 CJP393201:CJP393235 CTL393201:CTL393235 DDH393201:DDH393235 DND393201:DND393235 DWZ393201:DWZ393235 EGV393201:EGV393235 EQR393201:EQR393235 FAN393201:FAN393235 FKJ393201:FKJ393235 FUF393201:FUF393235 GEB393201:GEB393235 GNX393201:GNX393235 GXT393201:GXT393235 HHP393201:HHP393235 HRL393201:HRL393235 IBH393201:IBH393235 ILD393201:ILD393235 IUZ393201:IUZ393235 JEV393201:JEV393235 JOR393201:JOR393235 JYN393201:JYN393235 KIJ393201:KIJ393235 KSF393201:KSF393235 LCB393201:LCB393235 LLX393201:LLX393235 LVT393201:LVT393235 MFP393201:MFP393235 MPL393201:MPL393235 MZH393201:MZH393235 NJD393201:NJD393235 NSZ393201:NSZ393235 OCV393201:OCV393235 OMR393201:OMR393235 OWN393201:OWN393235 PGJ393201:PGJ393235 PQF393201:PQF393235 QAB393201:QAB393235 QJX393201:QJX393235 QTT393201:QTT393235 RDP393201:RDP393235 RNL393201:RNL393235 RXH393201:RXH393235 SHD393201:SHD393235 SQZ393201:SQZ393235 TAV393201:TAV393235 TKR393201:TKR393235 TUN393201:TUN393235 UEJ393201:UEJ393235 UOF393201:UOF393235 UYB393201:UYB393235 VHX393201:VHX393235 VRT393201:VRT393235 WBP393201:WBP393235 WLL393201:WLL393235 WVH393201:WVH393235 IV458737:IV458771 SR458737:SR458771 ACN458737:ACN458771 AMJ458737:AMJ458771 AWF458737:AWF458771 BGB458737:BGB458771 BPX458737:BPX458771 BZT458737:BZT458771 CJP458737:CJP458771 CTL458737:CTL458771 DDH458737:DDH458771 DND458737:DND458771 DWZ458737:DWZ458771 EGV458737:EGV458771 EQR458737:EQR458771 FAN458737:FAN458771 FKJ458737:FKJ458771 FUF458737:FUF458771 GEB458737:GEB458771 GNX458737:GNX458771 GXT458737:GXT458771 HHP458737:HHP458771 HRL458737:HRL458771 IBH458737:IBH458771 ILD458737:ILD458771 IUZ458737:IUZ458771 JEV458737:JEV458771 JOR458737:JOR458771 JYN458737:JYN458771 KIJ458737:KIJ458771 KSF458737:KSF458771 LCB458737:LCB458771 LLX458737:LLX458771 LVT458737:LVT458771 MFP458737:MFP458771 MPL458737:MPL458771 MZH458737:MZH458771 NJD458737:NJD458771 NSZ458737:NSZ458771 OCV458737:OCV458771 OMR458737:OMR458771 OWN458737:OWN458771 PGJ458737:PGJ458771 PQF458737:PQF458771 QAB458737:QAB458771 QJX458737:QJX458771 QTT458737:QTT458771 RDP458737:RDP458771 RNL458737:RNL458771 RXH458737:RXH458771 SHD458737:SHD458771 SQZ458737:SQZ458771 TAV458737:TAV458771 TKR458737:TKR458771 TUN458737:TUN458771 UEJ458737:UEJ458771 UOF458737:UOF458771 UYB458737:UYB458771 VHX458737:VHX458771 VRT458737:VRT458771 WBP458737:WBP458771 WLL458737:WLL458771 WVH458737:WVH458771 IV524273:IV524307 SR524273:SR524307 ACN524273:ACN524307 AMJ524273:AMJ524307 AWF524273:AWF524307 BGB524273:BGB524307 BPX524273:BPX524307 BZT524273:BZT524307 CJP524273:CJP524307 CTL524273:CTL524307 DDH524273:DDH524307 DND524273:DND524307 DWZ524273:DWZ524307 EGV524273:EGV524307 EQR524273:EQR524307 FAN524273:FAN524307 FKJ524273:FKJ524307 FUF524273:FUF524307 GEB524273:GEB524307 GNX524273:GNX524307 GXT524273:GXT524307 HHP524273:HHP524307 HRL524273:HRL524307 IBH524273:IBH524307 ILD524273:ILD524307 IUZ524273:IUZ524307 JEV524273:JEV524307 JOR524273:JOR524307 JYN524273:JYN524307 KIJ524273:KIJ524307 KSF524273:KSF524307 LCB524273:LCB524307 LLX524273:LLX524307 LVT524273:LVT524307 MFP524273:MFP524307 MPL524273:MPL524307 MZH524273:MZH524307 NJD524273:NJD524307 NSZ524273:NSZ524307 OCV524273:OCV524307 OMR524273:OMR524307 OWN524273:OWN524307 PGJ524273:PGJ524307 PQF524273:PQF524307 QAB524273:QAB524307 QJX524273:QJX524307 QTT524273:QTT524307 RDP524273:RDP524307 RNL524273:RNL524307 RXH524273:RXH524307 SHD524273:SHD524307 SQZ524273:SQZ524307 TAV524273:TAV524307 TKR524273:TKR524307 TUN524273:TUN524307 UEJ524273:UEJ524307 UOF524273:UOF524307 UYB524273:UYB524307 VHX524273:VHX524307 VRT524273:VRT524307 WBP524273:WBP524307 WLL524273:WLL524307 WVH524273:WVH524307 IV589809:IV589843 SR589809:SR589843 ACN589809:ACN589843 AMJ589809:AMJ589843 AWF589809:AWF589843 BGB589809:BGB589843 BPX589809:BPX589843 BZT589809:BZT589843 CJP589809:CJP589843 CTL589809:CTL589843 DDH589809:DDH589843 DND589809:DND589843 DWZ589809:DWZ589843 EGV589809:EGV589843 EQR589809:EQR589843 FAN589809:FAN589843 FKJ589809:FKJ589843 FUF589809:FUF589843 GEB589809:GEB589843 GNX589809:GNX589843 GXT589809:GXT589843 HHP589809:HHP589843 HRL589809:HRL589843 IBH589809:IBH589843 ILD589809:ILD589843 IUZ589809:IUZ589843 JEV589809:JEV589843 JOR589809:JOR589843 JYN589809:JYN589843 KIJ589809:KIJ589843 KSF589809:KSF589843 LCB589809:LCB589843 LLX589809:LLX589843 LVT589809:LVT589843 MFP589809:MFP589843 MPL589809:MPL589843 MZH589809:MZH589843 NJD589809:NJD589843 NSZ589809:NSZ589843 OCV589809:OCV589843 OMR589809:OMR589843 OWN589809:OWN589843 PGJ589809:PGJ589843 PQF589809:PQF589843 QAB589809:QAB589843 QJX589809:QJX589843 QTT589809:QTT589843 RDP589809:RDP589843 RNL589809:RNL589843 RXH589809:RXH589843 SHD589809:SHD589843 SQZ589809:SQZ589843 TAV589809:TAV589843 TKR589809:TKR589843 TUN589809:TUN589843 UEJ589809:UEJ589843 UOF589809:UOF589843 UYB589809:UYB589843 VHX589809:VHX589843 VRT589809:VRT589843 WBP589809:WBP589843 WLL589809:WLL589843 WVH589809:WVH589843 IV655345:IV655379 SR655345:SR655379 ACN655345:ACN655379 AMJ655345:AMJ655379 AWF655345:AWF655379 BGB655345:BGB655379 BPX655345:BPX655379 BZT655345:BZT655379 CJP655345:CJP655379 CTL655345:CTL655379 DDH655345:DDH655379 DND655345:DND655379 DWZ655345:DWZ655379 EGV655345:EGV655379 EQR655345:EQR655379 FAN655345:FAN655379 FKJ655345:FKJ655379 FUF655345:FUF655379 GEB655345:GEB655379 GNX655345:GNX655379 GXT655345:GXT655379 HHP655345:HHP655379 HRL655345:HRL655379 IBH655345:IBH655379 ILD655345:ILD655379 IUZ655345:IUZ655379 JEV655345:JEV655379 JOR655345:JOR655379 JYN655345:JYN655379 KIJ655345:KIJ655379 KSF655345:KSF655379 LCB655345:LCB655379 LLX655345:LLX655379 LVT655345:LVT655379 MFP655345:MFP655379 MPL655345:MPL655379 MZH655345:MZH655379 NJD655345:NJD655379 NSZ655345:NSZ655379 OCV655345:OCV655379 OMR655345:OMR655379 OWN655345:OWN655379 PGJ655345:PGJ655379 PQF655345:PQF655379 QAB655345:QAB655379 QJX655345:QJX655379 QTT655345:QTT655379 RDP655345:RDP655379 RNL655345:RNL655379 RXH655345:RXH655379 SHD655345:SHD655379 SQZ655345:SQZ655379 TAV655345:TAV655379 TKR655345:TKR655379 TUN655345:TUN655379 UEJ655345:UEJ655379 UOF655345:UOF655379 UYB655345:UYB655379 VHX655345:VHX655379 VRT655345:VRT655379 WBP655345:WBP655379 WLL655345:WLL655379 WVH655345:WVH655379 IV720881:IV720915 SR720881:SR720915 ACN720881:ACN720915 AMJ720881:AMJ720915 AWF720881:AWF720915 BGB720881:BGB720915 BPX720881:BPX720915 BZT720881:BZT720915 CJP720881:CJP720915 CTL720881:CTL720915 DDH720881:DDH720915 DND720881:DND720915 DWZ720881:DWZ720915 EGV720881:EGV720915 EQR720881:EQR720915 FAN720881:FAN720915 FKJ720881:FKJ720915 FUF720881:FUF720915 GEB720881:GEB720915 GNX720881:GNX720915 GXT720881:GXT720915 HHP720881:HHP720915 HRL720881:HRL720915 IBH720881:IBH720915 ILD720881:ILD720915 IUZ720881:IUZ720915 JEV720881:JEV720915 JOR720881:JOR720915 JYN720881:JYN720915 KIJ720881:KIJ720915 KSF720881:KSF720915 LCB720881:LCB720915 LLX720881:LLX720915 LVT720881:LVT720915 MFP720881:MFP720915 MPL720881:MPL720915 MZH720881:MZH720915 NJD720881:NJD720915 NSZ720881:NSZ720915 OCV720881:OCV720915 OMR720881:OMR720915 OWN720881:OWN720915 PGJ720881:PGJ720915 PQF720881:PQF720915 QAB720881:QAB720915 QJX720881:QJX720915 QTT720881:QTT720915 RDP720881:RDP720915 RNL720881:RNL720915 RXH720881:RXH720915 SHD720881:SHD720915 SQZ720881:SQZ720915 TAV720881:TAV720915 TKR720881:TKR720915 TUN720881:TUN720915 UEJ720881:UEJ720915 UOF720881:UOF720915 UYB720881:UYB720915 VHX720881:VHX720915 VRT720881:VRT720915 WBP720881:WBP720915 WLL720881:WLL720915 WVH720881:WVH720915 IV786417:IV786451 SR786417:SR786451 ACN786417:ACN786451 AMJ786417:AMJ786451 AWF786417:AWF786451 BGB786417:BGB786451 BPX786417:BPX786451 BZT786417:BZT786451 CJP786417:CJP786451 CTL786417:CTL786451 DDH786417:DDH786451 DND786417:DND786451 DWZ786417:DWZ786451 EGV786417:EGV786451 EQR786417:EQR786451 FAN786417:FAN786451 FKJ786417:FKJ786451 FUF786417:FUF786451 GEB786417:GEB786451 GNX786417:GNX786451 GXT786417:GXT786451 HHP786417:HHP786451 HRL786417:HRL786451 IBH786417:IBH786451 ILD786417:ILD786451 IUZ786417:IUZ786451 JEV786417:JEV786451 JOR786417:JOR786451 JYN786417:JYN786451 KIJ786417:KIJ786451 KSF786417:KSF786451 LCB786417:LCB786451 LLX786417:LLX786451 LVT786417:LVT786451 MFP786417:MFP786451 MPL786417:MPL786451 MZH786417:MZH786451 NJD786417:NJD786451 NSZ786417:NSZ786451 OCV786417:OCV786451 OMR786417:OMR786451 OWN786417:OWN786451 PGJ786417:PGJ786451 PQF786417:PQF786451 QAB786417:QAB786451 QJX786417:QJX786451 QTT786417:QTT786451 RDP786417:RDP786451 RNL786417:RNL786451 RXH786417:RXH786451 SHD786417:SHD786451 SQZ786417:SQZ786451 TAV786417:TAV786451 TKR786417:TKR786451 TUN786417:TUN786451 UEJ786417:UEJ786451 UOF786417:UOF786451 UYB786417:UYB786451 VHX786417:VHX786451 VRT786417:VRT786451 WBP786417:WBP786451 WLL786417:WLL786451 WVH786417:WVH786451 IV851953:IV851987 SR851953:SR851987 ACN851953:ACN851987 AMJ851953:AMJ851987 AWF851953:AWF851987 BGB851953:BGB851987 BPX851953:BPX851987 BZT851953:BZT851987 CJP851953:CJP851987 CTL851953:CTL851987 DDH851953:DDH851987 DND851953:DND851987 DWZ851953:DWZ851987 EGV851953:EGV851987 EQR851953:EQR851987 FAN851953:FAN851987 FKJ851953:FKJ851987 FUF851953:FUF851987 GEB851953:GEB851987 GNX851953:GNX851987 GXT851953:GXT851987 HHP851953:HHP851987 HRL851953:HRL851987 IBH851953:IBH851987 ILD851953:ILD851987 IUZ851953:IUZ851987 JEV851953:JEV851987 JOR851953:JOR851987 JYN851953:JYN851987 KIJ851953:KIJ851987 KSF851953:KSF851987 LCB851953:LCB851987 LLX851953:LLX851987 LVT851953:LVT851987 MFP851953:MFP851987 MPL851953:MPL851987 MZH851953:MZH851987 NJD851953:NJD851987 NSZ851953:NSZ851987 OCV851953:OCV851987 OMR851953:OMR851987 OWN851953:OWN851987 PGJ851953:PGJ851987 PQF851953:PQF851987 QAB851953:QAB851987 QJX851953:QJX851987 QTT851953:QTT851987 RDP851953:RDP851987 RNL851953:RNL851987 RXH851953:RXH851987 SHD851953:SHD851987 SQZ851953:SQZ851987 TAV851953:TAV851987 TKR851953:TKR851987 TUN851953:TUN851987 UEJ851953:UEJ851987 UOF851953:UOF851987 UYB851953:UYB851987 VHX851953:VHX851987 VRT851953:VRT851987 WBP851953:WBP851987 WLL851953:WLL851987 WVH851953:WVH851987 IV917489:IV917523 SR917489:SR917523 ACN917489:ACN917523 AMJ917489:AMJ917523 AWF917489:AWF917523 BGB917489:BGB917523 BPX917489:BPX917523 BZT917489:BZT917523 CJP917489:CJP917523 CTL917489:CTL917523 DDH917489:DDH917523 DND917489:DND917523 DWZ917489:DWZ917523 EGV917489:EGV917523 EQR917489:EQR917523 FAN917489:FAN917523 FKJ917489:FKJ917523 FUF917489:FUF917523 GEB917489:GEB917523 GNX917489:GNX917523 GXT917489:GXT917523 HHP917489:HHP917523 HRL917489:HRL917523 IBH917489:IBH917523 ILD917489:ILD917523 IUZ917489:IUZ917523 JEV917489:JEV917523 JOR917489:JOR917523 JYN917489:JYN917523 KIJ917489:KIJ917523 KSF917489:KSF917523 LCB917489:LCB917523 LLX917489:LLX917523 LVT917489:LVT917523 MFP917489:MFP917523 MPL917489:MPL917523 MZH917489:MZH917523 NJD917489:NJD917523 NSZ917489:NSZ917523 OCV917489:OCV917523 OMR917489:OMR917523 OWN917489:OWN917523 PGJ917489:PGJ917523 PQF917489:PQF917523 QAB917489:QAB917523 QJX917489:QJX917523 QTT917489:QTT917523 RDP917489:RDP917523 RNL917489:RNL917523 RXH917489:RXH917523 SHD917489:SHD917523 SQZ917489:SQZ917523 TAV917489:TAV917523 TKR917489:TKR917523 TUN917489:TUN917523 UEJ917489:UEJ917523 UOF917489:UOF917523 UYB917489:UYB917523 VHX917489:VHX917523 VRT917489:VRT917523 WBP917489:WBP917523 WLL917489:WLL917523 WVH917489:WVH917523 IV983025:IV983059 SR983025:SR983059 ACN983025:ACN983059 AMJ983025:AMJ983059 AWF983025:AWF983059 BGB983025:BGB983059 BPX983025:BPX983059 BZT983025:BZT983059 CJP983025:CJP983059 CTL983025:CTL983059 DDH983025:DDH983059 DND983025:DND983059 DWZ983025:DWZ983059 EGV983025:EGV983059 EQR983025:EQR983059 FAN983025:FAN983059 FKJ983025:FKJ983059 FUF983025:FUF983059 GEB983025:GEB983059 GNX983025:GNX983059 GXT983025:GXT983059 HHP983025:HHP983059 HRL983025:HRL983059 IBH983025:IBH983059 ILD983025:ILD983059 IUZ983025:IUZ983059 JEV983025:JEV983059 JOR983025:JOR983059 JYN983025:JYN983059 KIJ983025:KIJ983059 KSF983025:KSF983059 LCB983025:LCB983059 LLX983025:LLX983059 LVT983025:LVT983059 MFP983025:MFP983059 MPL983025:MPL983059 MZH983025:MZH983059 NJD983025:NJD983059 NSZ983025:NSZ983059 OCV983025:OCV983059 OMR983025:OMR983059 OWN983025:OWN983059 PGJ983025:PGJ983059 PQF983025:PQF983059 QAB983025:QAB983059 QJX983025:QJX983059 QTT983025:QTT983059 RDP983025:RDP983059 RNL983025:RNL983059 RXH983025:RXH983059 SHD983025:SHD983059 SQZ983025:SQZ983059 TAV983025:TAV983059 TKR983025:TKR983059 TUN983025:TUN983059 UEJ983025:UEJ983059 UOF983025:UOF983059 UYB983025:UYB983059 VHX983025:VHX983059 VRT983025:VRT983059 WBP983025:WBP983059 WLL983025:WLL983059">
      <formula1>"入門,初級,中級,上級,最上級"</formula1>
    </dataValidation>
    <dataValidation imeMode="fullKatakana" allowBlank="1" showInputMessage="1" showErrorMessage="1" prompt="全角カタカナ_x000a_苗字と名前の間に全角スペース_x000a_＊はみ出てもよい。" sqref="WVL983025:WVL983059 IZ2:IZ20 SV2:SV20 ACR2:ACR20 AMN2:AMN20 AWJ2:AWJ20 BGF2:BGF20 BQB2:BQB20 BZX2:BZX20 CJT2:CJT20 CTP2:CTP20 DDL2:DDL20 DNH2:DNH20 DXD2:DXD20 EGZ2:EGZ20 EQV2:EQV20 FAR2:FAR20 FKN2:FKN20 FUJ2:FUJ20 GEF2:GEF20 GOB2:GOB20 GXX2:GXX20 HHT2:HHT20 HRP2:HRP20 IBL2:IBL20 ILH2:ILH20 IVD2:IVD20 JEZ2:JEZ20 JOV2:JOV20 JYR2:JYR20 KIN2:KIN20 KSJ2:KSJ20 LCF2:LCF20 LMB2:LMB20 LVX2:LVX20 MFT2:MFT20 MPP2:MPP20 MZL2:MZL20 NJH2:NJH20 NTD2:NTD20 OCZ2:OCZ20 OMV2:OMV20 OWR2:OWR20 PGN2:PGN20 PQJ2:PQJ20 QAF2:QAF20 QKB2:QKB20 QTX2:QTX20 RDT2:RDT20 RNP2:RNP20 RXL2:RXL20 SHH2:SHH20 SRD2:SRD20 TAZ2:TAZ20 TKV2:TKV20 TUR2:TUR20 UEN2:UEN20 UOJ2:UOJ20 UYF2:UYF20 VIB2:VIB20 VRX2:VRX20 WBT2:WBT20 WLP2:WLP20 WVL2:WVL20 C131057:C131091 IZ65521:IZ65555 SV65521:SV65555 ACR65521:ACR65555 AMN65521:AMN65555 AWJ65521:AWJ65555 BGF65521:BGF65555 BQB65521:BQB65555 BZX65521:BZX65555 CJT65521:CJT65555 CTP65521:CTP65555 DDL65521:DDL65555 DNH65521:DNH65555 DXD65521:DXD65555 EGZ65521:EGZ65555 EQV65521:EQV65555 FAR65521:FAR65555 FKN65521:FKN65555 FUJ65521:FUJ65555 GEF65521:GEF65555 GOB65521:GOB65555 GXX65521:GXX65555 HHT65521:HHT65555 HRP65521:HRP65555 IBL65521:IBL65555 ILH65521:ILH65555 IVD65521:IVD65555 JEZ65521:JEZ65555 JOV65521:JOV65555 JYR65521:JYR65555 KIN65521:KIN65555 KSJ65521:KSJ65555 LCF65521:LCF65555 LMB65521:LMB65555 LVX65521:LVX65555 MFT65521:MFT65555 MPP65521:MPP65555 MZL65521:MZL65555 NJH65521:NJH65555 NTD65521:NTD65555 OCZ65521:OCZ65555 OMV65521:OMV65555 OWR65521:OWR65555 PGN65521:PGN65555 PQJ65521:PQJ65555 QAF65521:QAF65555 QKB65521:QKB65555 QTX65521:QTX65555 RDT65521:RDT65555 RNP65521:RNP65555 RXL65521:RXL65555 SHH65521:SHH65555 SRD65521:SRD65555 TAZ65521:TAZ65555 TKV65521:TKV65555 TUR65521:TUR65555 UEN65521:UEN65555 UOJ65521:UOJ65555 UYF65521:UYF65555 VIB65521:VIB65555 VRX65521:VRX65555 WBT65521:WBT65555 WLP65521:WLP65555 WVL65521:WVL65555 C196593:C196627 IZ131057:IZ131091 SV131057:SV131091 ACR131057:ACR131091 AMN131057:AMN131091 AWJ131057:AWJ131091 BGF131057:BGF131091 BQB131057:BQB131091 BZX131057:BZX131091 CJT131057:CJT131091 CTP131057:CTP131091 DDL131057:DDL131091 DNH131057:DNH131091 DXD131057:DXD131091 EGZ131057:EGZ131091 EQV131057:EQV131091 FAR131057:FAR131091 FKN131057:FKN131091 FUJ131057:FUJ131091 GEF131057:GEF131091 GOB131057:GOB131091 GXX131057:GXX131091 HHT131057:HHT131091 HRP131057:HRP131091 IBL131057:IBL131091 ILH131057:ILH131091 IVD131057:IVD131091 JEZ131057:JEZ131091 JOV131057:JOV131091 JYR131057:JYR131091 KIN131057:KIN131091 KSJ131057:KSJ131091 LCF131057:LCF131091 LMB131057:LMB131091 LVX131057:LVX131091 MFT131057:MFT131091 MPP131057:MPP131091 MZL131057:MZL131091 NJH131057:NJH131091 NTD131057:NTD131091 OCZ131057:OCZ131091 OMV131057:OMV131091 OWR131057:OWR131091 PGN131057:PGN131091 PQJ131057:PQJ131091 QAF131057:QAF131091 QKB131057:QKB131091 QTX131057:QTX131091 RDT131057:RDT131091 RNP131057:RNP131091 RXL131057:RXL131091 SHH131057:SHH131091 SRD131057:SRD131091 TAZ131057:TAZ131091 TKV131057:TKV131091 TUR131057:TUR131091 UEN131057:UEN131091 UOJ131057:UOJ131091 UYF131057:UYF131091 VIB131057:VIB131091 VRX131057:VRX131091 WBT131057:WBT131091 WLP131057:WLP131091 WVL131057:WVL131091 C262129:C262163 IZ196593:IZ196627 SV196593:SV196627 ACR196593:ACR196627 AMN196593:AMN196627 AWJ196593:AWJ196627 BGF196593:BGF196627 BQB196593:BQB196627 BZX196593:BZX196627 CJT196593:CJT196627 CTP196593:CTP196627 DDL196593:DDL196627 DNH196593:DNH196627 DXD196593:DXD196627 EGZ196593:EGZ196627 EQV196593:EQV196627 FAR196593:FAR196627 FKN196593:FKN196627 FUJ196593:FUJ196627 GEF196593:GEF196627 GOB196593:GOB196627 GXX196593:GXX196627 HHT196593:HHT196627 HRP196593:HRP196627 IBL196593:IBL196627 ILH196593:ILH196627 IVD196593:IVD196627 JEZ196593:JEZ196627 JOV196593:JOV196627 JYR196593:JYR196627 KIN196593:KIN196627 KSJ196593:KSJ196627 LCF196593:LCF196627 LMB196593:LMB196627 LVX196593:LVX196627 MFT196593:MFT196627 MPP196593:MPP196627 MZL196593:MZL196627 NJH196593:NJH196627 NTD196593:NTD196627 OCZ196593:OCZ196627 OMV196593:OMV196627 OWR196593:OWR196627 PGN196593:PGN196627 PQJ196593:PQJ196627 QAF196593:QAF196627 QKB196593:QKB196627 QTX196593:QTX196627 RDT196593:RDT196627 RNP196593:RNP196627 RXL196593:RXL196627 SHH196593:SHH196627 SRD196593:SRD196627 TAZ196593:TAZ196627 TKV196593:TKV196627 TUR196593:TUR196627 UEN196593:UEN196627 UOJ196593:UOJ196627 UYF196593:UYF196627 VIB196593:VIB196627 VRX196593:VRX196627 WBT196593:WBT196627 WLP196593:WLP196627 WVL196593:WVL196627 C327665:C327699 IZ262129:IZ262163 SV262129:SV262163 ACR262129:ACR262163 AMN262129:AMN262163 AWJ262129:AWJ262163 BGF262129:BGF262163 BQB262129:BQB262163 BZX262129:BZX262163 CJT262129:CJT262163 CTP262129:CTP262163 DDL262129:DDL262163 DNH262129:DNH262163 DXD262129:DXD262163 EGZ262129:EGZ262163 EQV262129:EQV262163 FAR262129:FAR262163 FKN262129:FKN262163 FUJ262129:FUJ262163 GEF262129:GEF262163 GOB262129:GOB262163 GXX262129:GXX262163 HHT262129:HHT262163 HRP262129:HRP262163 IBL262129:IBL262163 ILH262129:ILH262163 IVD262129:IVD262163 JEZ262129:JEZ262163 JOV262129:JOV262163 JYR262129:JYR262163 KIN262129:KIN262163 KSJ262129:KSJ262163 LCF262129:LCF262163 LMB262129:LMB262163 LVX262129:LVX262163 MFT262129:MFT262163 MPP262129:MPP262163 MZL262129:MZL262163 NJH262129:NJH262163 NTD262129:NTD262163 OCZ262129:OCZ262163 OMV262129:OMV262163 OWR262129:OWR262163 PGN262129:PGN262163 PQJ262129:PQJ262163 QAF262129:QAF262163 QKB262129:QKB262163 QTX262129:QTX262163 RDT262129:RDT262163 RNP262129:RNP262163 RXL262129:RXL262163 SHH262129:SHH262163 SRD262129:SRD262163 TAZ262129:TAZ262163 TKV262129:TKV262163 TUR262129:TUR262163 UEN262129:UEN262163 UOJ262129:UOJ262163 UYF262129:UYF262163 VIB262129:VIB262163 VRX262129:VRX262163 WBT262129:WBT262163 WLP262129:WLP262163 WVL262129:WVL262163 C393201:C393235 IZ327665:IZ327699 SV327665:SV327699 ACR327665:ACR327699 AMN327665:AMN327699 AWJ327665:AWJ327699 BGF327665:BGF327699 BQB327665:BQB327699 BZX327665:BZX327699 CJT327665:CJT327699 CTP327665:CTP327699 DDL327665:DDL327699 DNH327665:DNH327699 DXD327665:DXD327699 EGZ327665:EGZ327699 EQV327665:EQV327699 FAR327665:FAR327699 FKN327665:FKN327699 FUJ327665:FUJ327699 GEF327665:GEF327699 GOB327665:GOB327699 GXX327665:GXX327699 HHT327665:HHT327699 HRP327665:HRP327699 IBL327665:IBL327699 ILH327665:ILH327699 IVD327665:IVD327699 JEZ327665:JEZ327699 JOV327665:JOV327699 JYR327665:JYR327699 KIN327665:KIN327699 KSJ327665:KSJ327699 LCF327665:LCF327699 LMB327665:LMB327699 LVX327665:LVX327699 MFT327665:MFT327699 MPP327665:MPP327699 MZL327665:MZL327699 NJH327665:NJH327699 NTD327665:NTD327699 OCZ327665:OCZ327699 OMV327665:OMV327699 OWR327665:OWR327699 PGN327665:PGN327699 PQJ327665:PQJ327699 QAF327665:QAF327699 QKB327665:QKB327699 QTX327665:QTX327699 RDT327665:RDT327699 RNP327665:RNP327699 RXL327665:RXL327699 SHH327665:SHH327699 SRD327665:SRD327699 TAZ327665:TAZ327699 TKV327665:TKV327699 TUR327665:TUR327699 UEN327665:UEN327699 UOJ327665:UOJ327699 UYF327665:UYF327699 VIB327665:VIB327699 VRX327665:VRX327699 WBT327665:WBT327699 WLP327665:WLP327699 WVL327665:WVL327699 C458737:C458771 IZ393201:IZ393235 SV393201:SV393235 ACR393201:ACR393235 AMN393201:AMN393235 AWJ393201:AWJ393235 BGF393201:BGF393235 BQB393201:BQB393235 BZX393201:BZX393235 CJT393201:CJT393235 CTP393201:CTP393235 DDL393201:DDL393235 DNH393201:DNH393235 DXD393201:DXD393235 EGZ393201:EGZ393235 EQV393201:EQV393235 FAR393201:FAR393235 FKN393201:FKN393235 FUJ393201:FUJ393235 GEF393201:GEF393235 GOB393201:GOB393235 GXX393201:GXX393235 HHT393201:HHT393235 HRP393201:HRP393235 IBL393201:IBL393235 ILH393201:ILH393235 IVD393201:IVD393235 JEZ393201:JEZ393235 JOV393201:JOV393235 JYR393201:JYR393235 KIN393201:KIN393235 KSJ393201:KSJ393235 LCF393201:LCF393235 LMB393201:LMB393235 LVX393201:LVX393235 MFT393201:MFT393235 MPP393201:MPP393235 MZL393201:MZL393235 NJH393201:NJH393235 NTD393201:NTD393235 OCZ393201:OCZ393235 OMV393201:OMV393235 OWR393201:OWR393235 PGN393201:PGN393235 PQJ393201:PQJ393235 QAF393201:QAF393235 QKB393201:QKB393235 QTX393201:QTX393235 RDT393201:RDT393235 RNP393201:RNP393235 RXL393201:RXL393235 SHH393201:SHH393235 SRD393201:SRD393235 TAZ393201:TAZ393235 TKV393201:TKV393235 TUR393201:TUR393235 UEN393201:UEN393235 UOJ393201:UOJ393235 UYF393201:UYF393235 VIB393201:VIB393235 VRX393201:VRX393235 WBT393201:WBT393235 WLP393201:WLP393235 WVL393201:WVL393235 C524273:C524307 IZ458737:IZ458771 SV458737:SV458771 ACR458737:ACR458771 AMN458737:AMN458771 AWJ458737:AWJ458771 BGF458737:BGF458771 BQB458737:BQB458771 BZX458737:BZX458771 CJT458737:CJT458771 CTP458737:CTP458771 DDL458737:DDL458771 DNH458737:DNH458771 DXD458737:DXD458771 EGZ458737:EGZ458771 EQV458737:EQV458771 FAR458737:FAR458771 FKN458737:FKN458771 FUJ458737:FUJ458771 GEF458737:GEF458771 GOB458737:GOB458771 GXX458737:GXX458771 HHT458737:HHT458771 HRP458737:HRP458771 IBL458737:IBL458771 ILH458737:ILH458771 IVD458737:IVD458771 JEZ458737:JEZ458771 JOV458737:JOV458771 JYR458737:JYR458771 KIN458737:KIN458771 KSJ458737:KSJ458771 LCF458737:LCF458771 LMB458737:LMB458771 LVX458737:LVX458771 MFT458737:MFT458771 MPP458737:MPP458771 MZL458737:MZL458771 NJH458737:NJH458771 NTD458737:NTD458771 OCZ458737:OCZ458771 OMV458737:OMV458771 OWR458737:OWR458771 PGN458737:PGN458771 PQJ458737:PQJ458771 QAF458737:QAF458771 QKB458737:QKB458771 QTX458737:QTX458771 RDT458737:RDT458771 RNP458737:RNP458771 RXL458737:RXL458771 SHH458737:SHH458771 SRD458737:SRD458771 TAZ458737:TAZ458771 TKV458737:TKV458771 TUR458737:TUR458771 UEN458737:UEN458771 UOJ458737:UOJ458771 UYF458737:UYF458771 VIB458737:VIB458771 VRX458737:VRX458771 WBT458737:WBT458771 WLP458737:WLP458771 WVL458737:WVL458771 C589809:C589843 IZ524273:IZ524307 SV524273:SV524307 ACR524273:ACR524307 AMN524273:AMN524307 AWJ524273:AWJ524307 BGF524273:BGF524307 BQB524273:BQB524307 BZX524273:BZX524307 CJT524273:CJT524307 CTP524273:CTP524307 DDL524273:DDL524307 DNH524273:DNH524307 DXD524273:DXD524307 EGZ524273:EGZ524307 EQV524273:EQV524307 FAR524273:FAR524307 FKN524273:FKN524307 FUJ524273:FUJ524307 GEF524273:GEF524307 GOB524273:GOB524307 GXX524273:GXX524307 HHT524273:HHT524307 HRP524273:HRP524307 IBL524273:IBL524307 ILH524273:ILH524307 IVD524273:IVD524307 JEZ524273:JEZ524307 JOV524273:JOV524307 JYR524273:JYR524307 KIN524273:KIN524307 KSJ524273:KSJ524307 LCF524273:LCF524307 LMB524273:LMB524307 LVX524273:LVX524307 MFT524273:MFT524307 MPP524273:MPP524307 MZL524273:MZL524307 NJH524273:NJH524307 NTD524273:NTD524307 OCZ524273:OCZ524307 OMV524273:OMV524307 OWR524273:OWR524307 PGN524273:PGN524307 PQJ524273:PQJ524307 QAF524273:QAF524307 QKB524273:QKB524307 QTX524273:QTX524307 RDT524273:RDT524307 RNP524273:RNP524307 RXL524273:RXL524307 SHH524273:SHH524307 SRD524273:SRD524307 TAZ524273:TAZ524307 TKV524273:TKV524307 TUR524273:TUR524307 UEN524273:UEN524307 UOJ524273:UOJ524307 UYF524273:UYF524307 VIB524273:VIB524307 VRX524273:VRX524307 WBT524273:WBT524307 WLP524273:WLP524307 WVL524273:WVL524307 C655345:C655379 IZ589809:IZ589843 SV589809:SV589843 ACR589809:ACR589843 AMN589809:AMN589843 AWJ589809:AWJ589843 BGF589809:BGF589843 BQB589809:BQB589843 BZX589809:BZX589843 CJT589809:CJT589843 CTP589809:CTP589843 DDL589809:DDL589843 DNH589809:DNH589843 DXD589809:DXD589843 EGZ589809:EGZ589843 EQV589809:EQV589843 FAR589809:FAR589843 FKN589809:FKN589843 FUJ589809:FUJ589843 GEF589809:GEF589843 GOB589809:GOB589843 GXX589809:GXX589843 HHT589809:HHT589843 HRP589809:HRP589843 IBL589809:IBL589843 ILH589809:ILH589843 IVD589809:IVD589843 JEZ589809:JEZ589843 JOV589809:JOV589843 JYR589809:JYR589843 KIN589809:KIN589843 KSJ589809:KSJ589843 LCF589809:LCF589843 LMB589809:LMB589843 LVX589809:LVX589843 MFT589809:MFT589843 MPP589809:MPP589843 MZL589809:MZL589843 NJH589809:NJH589843 NTD589809:NTD589843 OCZ589809:OCZ589843 OMV589809:OMV589843 OWR589809:OWR589843 PGN589809:PGN589843 PQJ589809:PQJ589843 QAF589809:QAF589843 QKB589809:QKB589843 QTX589809:QTX589843 RDT589809:RDT589843 RNP589809:RNP589843 RXL589809:RXL589843 SHH589809:SHH589843 SRD589809:SRD589843 TAZ589809:TAZ589843 TKV589809:TKV589843 TUR589809:TUR589843 UEN589809:UEN589843 UOJ589809:UOJ589843 UYF589809:UYF589843 VIB589809:VIB589843 VRX589809:VRX589843 WBT589809:WBT589843 WLP589809:WLP589843 WVL589809:WVL589843 C720881:C720915 IZ655345:IZ655379 SV655345:SV655379 ACR655345:ACR655379 AMN655345:AMN655379 AWJ655345:AWJ655379 BGF655345:BGF655379 BQB655345:BQB655379 BZX655345:BZX655379 CJT655345:CJT655379 CTP655345:CTP655379 DDL655345:DDL655379 DNH655345:DNH655379 DXD655345:DXD655379 EGZ655345:EGZ655379 EQV655345:EQV655379 FAR655345:FAR655379 FKN655345:FKN655379 FUJ655345:FUJ655379 GEF655345:GEF655379 GOB655345:GOB655379 GXX655345:GXX655379 HHT655345:HHT655379 HRP655345:HRP655379 IBL655345:IBL655379 ILH655345:ILH655379 IVD655345:IVD655379 JEZ655345:JEZ655379 JOV655345:JOV655379 JYR655345:JYR655379 KIN655345:KIN655379 KSJ655345:KSJ655379 LCF655345:LCF655379 LMB655345:LMB655379 LVX655345:LVX655379 MFT655345:MFT655379 MPP655345:MPP655379 MZL655345:MZL655379 NJH655345:NJH655379 NTD655345:NTD655379 OCZ655345:OCZ655379 OMV655345:OMV655379 OWR655345:OWR655379 PGN655345:PGN655379 PQJ655345:PQJ655379 QAF655345:QAF655379 QKB655345:QKB655379 QTX655345:QTX655379 RDT655345:RDT655379 RNP655345:RNP655379 RXL655345:RXL655379 SHH655345:SHH655379 SRD655345:SRD655379 TAZ655345:TAZ655379 TKV655345:TKV655379 TUR655345:TUR655379 UEN655345:UEN655379 UOJ655345:UOJ655379 UYF655345:UYF655379 VIB655345:VIB655379 VRX655345:VRX655379 WBT655345:WBT655379 WLP655345:WLP655379 WVL655345:WVL655379 C786417:C786451 IZ720881:IZ720915 SV720881:SV720915 ACR720881:ACR720915 AMN720881:AMN720915 AWJ720881:AWJ720915 BGF720881:BGF720915 BQB720881:BQB720915 BZX720881:BZX720915 CJT720881:CJT720915 CTP720881:CTP720915 DDL720881:DDL720915 DNH720881:DNH720915 DXD720881:DXD720915 EGZ720881:EGZ720915 EQV720881:EQV720915 FAR720881:FAR720915 FKN720881:FKN720915 FUJ720881:FUJ720915 GEF720881:GEF720915 GOB720881:GOB720915 GXX720881:GXX720915 HHT720881:HHT720915 HRP720881:HRP720915 IBL720881:IBL720915 ILH720881:ILH720915 IVD720881:IVD720915 JEZ720881:JEZ720915 JOV720881:JOV720915 JYR720881:JYR720915 KIN720881:KIN720915 KSJ720881:KSJ720915 LCF720881:LCF720915 LMB720881:LMB720915 LVX720881:LVX720915 MFT720881:MFT720915 MPP720881:MPP720915 MZL720881:MZL720915 NJH720881:NJH720915 NTD720881:NTD720915 OCZ720881:OCZ720915 OMV720881:OMV720915 OWR720881:OWR720915 PGN720881:PGN720915 PQJ720881:PQJ720915 QAF720881:QAF720915 QKB720881:QKB720915 QTX720881:QTX720915 RDT720881:RDT720915 RNP720881:RNP720915 RXL720881:RXL720915 SHH720881:SHH720915 SRD720881:SRD720915 TAZ720881:TAZ720915 TKV720881:TKV720915 TUR720881:TUR720915 UEN720881:UEN720915 UOJ720881:UOJ720915 UYF720881:UYF720915 VIB720881:VIB720915 VRX720881:VRX720915 WBT720881:WBT720915 WLP720881:WLP720915 WVL720881:WVL720915 C851953:C851987 IZ786417:IZ786451 SV786417:SV786451 ACR786417:ACR786451 AMN786417:AMN786451 AWJ786417:AWJ786451 BGF786417:BGF786451 BQB786417:BQB786451 BZX786417:BZX786451 CJT786417:CJT786451 CTP786417:CTP786451 DDL786417:DDL786451 DNH786417:DNH786451 DXD786417:DXD786451 EGZ786417:EGZ786451 EQV786417:EQV786451 FAR786417:FAR786451 FKN786417:FKN786451 FUJ786417:FUJ786451 GEF786417:GEF786451 GOB786417:GOB786451 GXX786417:GXX786451 HHT786417:HHT786451 HRP786417:HRP786451 IBL786417:IBL786451 ILH786417:ILH786451 IVD786417:IVD786451 JEZ786417:JEZ786451 JOV786417:JOV786451 JYR786417:JYR786451 KIN786417:KIN786451 KSJ786417:KSJ786451 LCF786417:LCF786451 LMB786417:LMB786451 LVX786417:LVX786451 MFT786417:MFT786451 MPP786417:MPP786451 MZL786417:MZL786451 NJH786417:NJH786451 NTD786417:NTD786451 OCZ786417:OCZ786451 OMV786417:OMV786451 OWR786417:OWR786451 PGN786417:PGN786451 PQJ786417:PQJ786451 QAF786417:QAF786451 QKB786417:QKB786451 QTX786417:QTX786451 RDT786417:RDT786451 RNP786417:RNP786451 RXL786417:RXL786451 SHH786417:SHH786451 SRD786417:SRD786451 TAZ786417:TAZ786451 TKV786417:TKV786451 TUR786417:TUR786451 UEN786417:UEN786451 UOJ786417:UOJ786451 UYF786417:UYF786451 VIB786417:VIB786451 VRX786417:VRX786451 WBT786417:WBT786451 WLP786417:WLP786451 WVL786417:WVL786451 C917489:C917523 IZ851953:IZ851987 SV851953:SV851987 ACR851953:ACR851987 AMN851953:AMN851987 AWJ851953:AWJ851987 BGF851953:BGF851987 BQB851953:BQB851987 BZX851953:BZX851987 CJT851953:CJT851987 CTP851953:CTP851987 DDL851953:DDL851987 DNH851953:DNH851987 DXD851953:DXD851987 EGZ851953:EGZ851987 EQV851953:EQV851987 FAR851953:FAR851987 FKN851953:FKN851987 FUJ851953:FUJ851987 GEF851953:GEF851987 GOB851953:GOB851987 GXX851953:GXX851987 HHT851953:HHT851987 HRP851953:HRP851987 IBL851953:IBL851987 ILH851953:ILH851987 IVD851953:IVD851987 JEZ851953:JEZ851987 JOV851953:JOV851987 JYR851953:JYR851987 KIN851953:KIN851987 KSJ851953:KSJ851987 LCF851953:LCF851987 LMB851953:LMB851987 LVX851953:LVX851987 MFT851953:MFT851987 MPP851953:MPP851987 MZL851953:MZL851987 NJH851953:NJH851987 NTD851953:NTD851987 OCZ851953:OCZ851987 OMV851953:OMV851987 OWR851953:OWR851987 PGN851953:PGN851987 PQJ851953:PQJ851987 QAF851953:QAF851987 QKB851953:QKB851987 QTX851953:QTX851987 RDT851953:RDT851987 RNP851953:RNP851987 RXL851953:RXL851987 SHH851953:SHH851987 SRD851953:SRD851987 TAZ851953:TAZ851987 TKV851953:TKV851987 TUR851953:TUR851987 UEN851953:UEN851987 UOJ851953:UOJ851987 UYF851953:UYF851987 VIB851953:VIB851987 VRX851953:VRX851987 WBT851953:WBT851987 WLP851953:WLP851987 WVL851953:WVL851987 C983025:C983059 IZ917489:IZ917523 SV917489:SV917523 ACR917489:ACR917523 AMN917489:AMN917523 AWJ917489:AWJ917523 BGF917489:BGF917523 BQB917489:BQB917523 BZX917489:BZX917523 CJT917489:CJT917523 CTP917489:CTP917523 DDL917489:DDL917523 DNH917489:DNH917523 DXD917489:DXD917523 EGZ917489:EGZ917523 EQV917489:EQV917523 FAR917489:FAR917523 FKN917489:FKN917523 FUJ917489:FUJ917523 GEF917489:GEF917523 GOB917489:GOB917523 GXX917489:GXX917523 HHT917489:HHT917523 HRP917489:HRP917523 IBL917489:IBL917523 ILH917489:ILH917523 IVD917489:IVD917523 JEZ917489:JEZ917523 JOV917489:JOV917523 JYR917489:JYR917523 KIN917489:KIN917523 KSJ917489:KSJ917523 LCF917489:LCF917523 LMB917489:LMB917523 LVX917489:LVX917523 MFT917489:MFT917523 MPP917489:MPP917523 MZL917489:MZL917523 NJH917489:NJH917523 NTD917489:NTD917523 OCZ917489:OCZ917523 OMV917489:OMV917523 OWR917489:OWR917523 PGN917489:PGN917523 PQJ917489:PQJ917523 QAF917489:QAF917523 QKB917489:QKB917523 QTX917489:QTX917523 RDT917489:RDT917523 RNP917489:RNP917523 RXL917489:RXL917523 SHH917489:SHH917523 SRD917489:SRD917523 TAZ917489:TAZ917523 TKV917489:TKV917523 TUR917489:TUR917523 UEN917489:UEN917523 UOJ917489:UOJ917523 UYF917489:UYF917523 VIB917489:VIB917523 VRX917489:VRX917523 WBT917489:WBT917523 WLP917489:WLP917523 WVL917489:WVL917523 WLP983025:WLP983059 IZ983025:IZ983059 SV983025:SV983059 ACR983025:ACR983059 AMN983025:AMN983059 AWJ983025:AWJ983059 BGF983025:BGF983059 BQB983025:BQB983059 BZX983025:BZX983059 CJT983025:CJT983059 CTP983025:CTP983059 DDL983025:DDL983059 DNH983025:DNH983059 DXD983025:DXD983059 EGZ983025:EGZ983059 EQV983025:EQV983059 FAR983025:FAR983059 FKN983025:FKN983059 FUJ983025:FUJ983059 GEF983025:GEF983059 GOB983025:GOB983059 GXX983025:GXX983059 HHT983025:HHT983059 HRP983025:HRP983059 IBL983025:IBL983059 ILH983025:ILH983059 IVD983025:IVD983059 JEZ983025:JEZ983059 JOV983025:JOV983059 JYR983025:JYR983059 KIN983025:KIN983059 KSJ983025:KSJ983059 LCF983025:LCF983059 LMB983025:LMB983059 LVX983025:LVX983059 MFT983025:MFT983059 MPP983025:MPP983059 MZL983025:MZL983059 NJH983025:NJH983059 NTD983025:NTD983059 OCZ983025:OCZ983059 OMV983025:OMV983059 OWR983025:OWR983059 PGN983025:PGN983059 PQJ983025:PQJ983059 QAF983025:QAF983059 QKB983025:QKB983059 QTX983025:QTX983059 RDT983025:RDT983059 RNP983025:RNP983059 RXL983025:RXL983059 SHH983025:SHH983059 SRD983025:SRD983059 TAZ983025:TAZ983059 TKV983025:TKV983059 TUR983025:TUR983059 UEN983025:UEN983059 UOJ983025:UOJ983059 UYF983025:UYF983059 VIB983025:VIB983059 VRX983025:VRX983059 WBT983025:WBT983059 C65521:C65555"/>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M983025:WVM983059 JA2:JA20 SW2:SW20 ACS2:ACS20 AMO2:AMO20 AWK2:AWK20 BGG2:BGG20 BQC2:BQC20 BZY2:BZY20 CJU2:CJU20 CTQ2:CTQ20 DDM2:DDM20 DNI2:DNI20 DXE2:DXE20 EHA2:EHA20 EQW2:EQW20 FAS2:FAS20 FKO2:FKO20 FUK2:FUK20 GEG2:GEG20 GOC2:GOC20 GXY2:GXY20 HHU2:HHU20 HRQ2:HRQ20 IBM2:IBM20 ILI2:ILI20 IVE2:IVE20 JFA2:JFA20 JOW2:JOW20 JYS2:JYS20 KIO2:KIO20 KSK2:KSK20 LCG2:LCG20 LMC2:LMC20 LVY2:LVY20 MFU2:MFU20 MPQ2:MPQ20 MZM2:MZM20 NJI2:NJI20 NTE2:NTE20 ODA2:ODA20 OMW2:OMW20 OWS2:OWS20 PGO2:PGO20 PQK2:PQK20 QAG2:QAG20 QKC2:QKC20 QTY2:QTY20 RDU2:RDU20 RNQ2:RNQ20 RXM2:RXM20 SHI2:SHI20 SRE2:SRE20 TBA2:TBA20 TKW2:TKW20 TUS2:TUS20 UEO2:UEO20 UOK2:UOK20 UYG2:UYG20 VIC2:VIC20 VRY2:VRY20 WBU2:WBU20 WLQ2:WLQ20 WVM2:WVM20 D65521:E65555 JA65521:JA65555 SW65521:SW65555 ACS65521:ACS65555 AMO65521:AMO65555 AWK65521:AWK65555 BGG65521:BGG65555 BQC65521:BQC65555 BZY65521:BZY65555 CJU65521:CJU65555 CTQ65521:CTQ65555 DDM65521:DDM65555 DNI65521:DNI65555 DXE65521:DXE65555 EHA65521:EHA65555 EQW65521:EQW65555 FAS65521:FAS65555 FKO65521:FKO65555 FUK65521:FUK65555 GEG65521:GEG65555 GOC65521:GOC65555 GXY65521:GXY65555 HHU65521:HHU65555 HRQ65521:HRQ65555 IBM65521:IBM65555 ILI65521:ILI65555 IVE65521:IVE65555 JFA65521:JFA65555 JOW65521:JOW65555 JYS65521:JYS65555 KIO65521:KIO65555 KSK65521:KSK65555 LCG65521:LCG65555 LMC65521:LMC65555 LVY65521:LVY65555 MFU65521:MFU65555 MPQ65521:MPQ65555 MZM65521:MZM65555 NJI65521:NJI65555 NTE65521:NTE65555 ODA65521:ODA65555 OMW65521:OMW65555 OWS65521:OWS65555 PGO65521:PGO65555 PQK65521:PQK65555 QAG65521:QAG65555 QKC65521:QKC65555 QTY65521:QTY65555 RDU65521:RDU65555 RNQ65521:RNQ65555 RXM65521:RXM65555 SHI65521:SHI65555 SRE65521:SRE65555 TBA65521:TBA65555 TKW65521:TKW65555 TUS65521:TUS65555 UEO65521:UEO65555 UOK65521:UOK65555 UYG65521:UYG65555 VIC65521:VIC65555 VRY65521:VRY65555 WBU65521:WBU65555 WLQ65521:WLQ65555 WVM65521:WVM65555 D131057:E131091 JA131057:JA131091 SW131057:SW131091 ACS131057:ACS131091 AMO131057:AMO131091 AWK131057:AWK131091 BGG131057:BGG131091 BQC131057:BQC131091 BZY131057:BZY131091 CJU131057:CJU131091 CTQ131057:CTQ131091 DDM131057:DDM131091 DNI131057:DNI131091 DXE131057:DXE131091 EHA131057:EHA131091 EQW131057:EQW131091 FAS131057:FAS131091 FKO131057:FKO131091 FUK131057:FUK131091 GEG131057:GEG131091 GOC131057:GOC131091 GXY131057:GXY131091 HHU131057:HHU131091 HRQ131057:HRQ131091 IBM131057:IBM131091 ILI131057:ILI131091 IVE131057:IVE131091 JFA131057:JFA131091 JOW131057:JOW131091 JYS131057:JYS131091 KIO131057:KIO131091 KSK131057:KSK131091 LCG131057:LCG131091 LMC131057:LMC131091 LVY131057:LVY131091 MFU131057:MFU131091 MPQ131057:MPQ131091 MZM131057:MZM131091 NJI131057:NJI131091 NTE131057:NTE131091 ODA131057:ODA131091 OMW131057:OMW131091 OWS131057:OWS131091 PGO131057:PGO131091 PQK131057:PQK131091 QAG131057:QAG131091 QKC131057:QKC131091 QTY131057:QTY131091 RDU131057:RDU131091 RNQ131057:RNQ131091 RXM131057:RXM131091 SHI131057:SHI131091 SRE131057:SRE131091 TBA131057:TBA131091 TKW131057:TKW131091 TUS131057:TUS131091 UEO131057:UEO131091 UOK131057:UOK131091 UYG131057:UYG131091 VIC131057:VIC131091 VRY131057:VRY131091 WBU131057:WBU131091 WLQ131057:WLQ131091 WVM131057:WVM131091 D196593:E196627 JA196593:JA196627 SW196593:SW196627 ACS196593:ACS196627 AMO196593:AMO196627 AWK196593:AWK196627 BGG196593:BGG196627 BQC196593:BQC196627 BZY196593:BZY196627 CJU196593:CJU196627 CTQ196593:CTQ196627 DDM196593:DDM196627 DNI196593:DNI196627 DXE196593:DXE196627 EHA196593:EHA196627 EQW196593:EQW196627 FAS196593:FAS196627 FKO196593:FKO196627 FUK196593:FUK196627 GEG196593:GEG196627 GOC196593:GOC196627 GXY196593:GXY196627 HHU196593:HHU196627 HRQ196593:HRQ196627 IBM196593:IBM196627 ILI196593:ILI196627 IVE196593:IVE196627 JFA196593:JFA196627 JOW196593:JOW196627 JYS196593:JYS196627 KIO196593:KIO196627 KSK196593:KSK196627 LCG196593:LCG196627 LMC196593:LMC196627 LVY196593:LVY196627 MFU196593:MFU196627 MPQ196593:MPQ196627 MZM196593:MZM196627 NJI196593:NJI196627 NTE196593:NTE196627 ODA196593:ODA196627 OMW196593:OMW196627 OWS196593:OWS196627 PGO196593:PGO196627 PQK196593:PQK196627 QAG196593:QAG196627 QKC196593:QKC196627 QTY196593:QTY196627 RDU196593:RDU196627 RNQ196593:RNQ196627 RXM196593:RXM196627 SHI196593:SHI196627 SRE196593:SRE196627 TBA196593:TBA196627 TKW196593:TKW196627 TUS196593:TUS196627 UEO196593:UEO196627 UOK196593:UOK196627 UYG196593:UYG196627 VIC196593:VIC196627 VRY196593:VRY196627 WBU196593:WBU196627 WLQ196593:WLQ196627 WVM196593:WVM196627 D262129:E262163 JA262129:JA262163 SW262129:SW262163 ACS262129:ACS262163 AMO262129:AMO262163 AWK262129:AWK262163 BGG262129:BGG262163 BQC262129:BQC262163 BZY262129:BZY262163 CJU262129:CJU262163 CTQ262129:CTQ262163 DDM262129:DDM262163 DNI262129:DNI262163 DXE262129:DXE262163 EHA262129:EHA262163 EQW262129:EQW262163 FAS262129:FAS262163 FKO262129:FKO262163 FUK262129:FUK262163 GEG262129:GEG262163 GOC262129:GOC262163 GXY262129:GXY262163 HHU262129:HHU262163 HRQ262129:HRQ262163 IBM262129:IBM262163 ILI262129:ILI262163 IVE262129:IVE262163 JFA262129:JFA262163 JOW262129:JOW262163 JYS262129:JYS262163 KIO262129:KIO262163 KSK262129:KSK262163 LCG262129:LCG262163 LMC262129:LMC262163 LVY262129:LVY262163 MFU262129:MFU262163 MPQ262129:MPQ262163 MZM262129:MZM262163 NJI262129:NJI262163 NTE262129:NTE262163 ODA262129:ODA262163 OMW262129:OMW262163 OWS262129:OWS262163 PGO262129:PGO262163 PQK262129:PQK262163 QAG262129:QAG262163 QKC262129:QKC262163 QTY262129:QTY262163 RDU262129:RDU262163 RNQ262129:RNQ262163 RXM262129:RXM262163 SHI262129:SHI262163 SRE262129:SRE262163 TBA262129:TBA262163 TKW262129:TKW262163 TUS262129:TUS262163 UEO262129:UEO262163 UOK262129:UOK262163 UYG262129:UYG262163 VIC262129:VIC262163 VRY262129:VRY262163 WBU262129:WBU262163 WLQ262129:WLQ262163 WVM262129:WVM262163 D327665:E327699 JA327665:JA327699 SW327665:SW327699 ACS327665:ACS327699 AMO327665:AMO327699 AWK327665:AWK327699 BGG327665:BGG327699 BQC327665:BQC327699 BZY327665:BZY327699 CJU327665:CJU327699 CTQ327665:CTQ327699 DDM327665:DDM327699 DNI327665:DNI327699 DXE327665:DXE327699 EHA327665:EHA327699 EQW327665:EQW327699 FAS327665:FAS327699 FKO327665:FKO327699 FUK327665:FUK327699 GEG327665:GEG327699 GOC327665:GOC327699 GXY327665:GXY327699 HHU327665:HHU327699 HRQ327665:HRQ327699 IBM327665:IBM327699 ILI327665:ILI327699 IVE327665:IVE327699 JFA327665:JFA327699 JOW327665:JOW327699 JYS327665:JYS327699 KIO327665:KIO327699 KSK327665:KSK327699 LCG327665:LCG327699 LMC327665:LMC327699 LVY327665:LVY327699 MFU327665:MFU327699 MPQ327665:MPQ327699 MZM327665:MZM327699 NJI327665:NJI327699 NTE327665:NTE327699 ODA327665:ODA327699 OMW327665:OMW327699 OWS327665:OWS327699 PGO327665:PGO327699 PQK327665:PQK327699 QAG327665:QAG327699 QKC327665:QKC327699 QTY327665:QTY327699 RDU327665:RDU327699 RNQ327665:RNQ327699 RXM327665:RXM327699 SHI327665:SHI327699 SRE327665:SRE327699 TBA327665:TBA327699 TKW327665:TKW327699 TUS327665:TUS327699 UEO327665:UEO327699 UOK327665:UOK327699 UYG327665:UYG327699 VIC327665:VIC327699 VRY327665:VRY327699 WBU327665:WBU327699 WLQ327665:WLQ327699 WVM327665:WVM327699 D393201:E393235 JA393201:JA393235 SW393201:SW393235 ACS393201:ACS393235 AMO393201:AMO393235 AWK393201:AWK393235 BGG393201:BGG393235 BQC393201:BQC393235 BZY393201:BZY393235 CJU393201:CJU393235 CTQ393201:CTQ393235 DDM393201:DDM393235 DNI393201:DNI393235 DXE393201:DXE393235 EHA393201:EHA393235 EQW393201:EQW393235 FAS393201:FAS393235 FKO393201:FKO393235 FUK393201:FUK393235 GEG393201:GEG393235 GOC393201:GOC393235 GXY393201:GXY393235 HHU393201:HHU393235 HRQ393201:HRQ393235 IBM393201:IBM393235 ILI393201:ILI393235 IVE393201:IVE393235 JFA393201:JFA393235 JOW393201:JOW393235 JYS393201:JYS393235 KIO393201:KIO393235 KSK393201:KSK393235 LCG393201:LCG393235 LMC393201:LMC393235 LVY393201:LVY393235 MFU393201:MFU393235 MPQ393201:MPQ393235 MZM393201:MZM393235 NJI393201:NJI393235 NTE393201:NTE393235 ODA393201:ODA393235 OMW393201:OMW393235 OWS393201:OWS393235 PGO393201:PGO393235 PQK393201:PQK393235 QAG393201:QAG393235 QKC393201:QKC393235 QTY393201:QTY393235 RDU393201:RDU393235 RNQ393201:RNQ393235 RXM393201:RXM393235 SHI393201:SHI393235 SRE393201:SRE393235 TBA393201:TBA393235 TKW393201:TKW393235 TUS393201:TUS393235 UEO393201:UEO393235 UOK393201:UOK393235 UYG393201:UYG393235 VIC393201:VIC393235 VRY393201:VRY393235 WBU393201:WBU393235 WLQ393201:WLQ393235 WVM393201:WVM393235 D458737:E458771 JA458737:JA458771 SW458737:SW458771 ACS458737:ACS458771 AMO458737:AMO458771 AWK458737:AWK458771 BGG458737:BGG458771 BQC458737:BQC458771 BZY458737:BZY458771 CJU458737:CJU458771 CTQ458737:CTQ458771 DDM458737:DDM458771 DNI458737:DNI458771 DXE458737:DXE458771 EHA458737:EHA458771 EQW458737:EQW458771 FAS458737:FAS458771 FKO458737:FKO458771 FUK458737:FUK458771 GEG458737:GEG458771 GOC458737:GOC458771 GXY458737:GXY458771 HHU458737:HHU458771 HRQ458737:HRQ458771 IBM458737:IBM458771 ILI458737:ILI458771 IVE458737:IVE458771 JFA458737:JFA458771 JOW458737:JOW458771 JYS458737:JYS458771 KIO458737:KIO458771 KSK458737:KSK458771 LCG458737:LCG458771 LMC458737:LMC458771 LVY458737:LVY458771 MFU458737:MFU458771 MPQ458737:MPQ458771 MZM458737:MZM458771 NJI458737:NJI458771 NTE458737:NTE458771 ODA458737:ODA458771 OMW458737:OMW458771 OWS458737:OWS458771 PGO458737:PGO458771 PQK458737:PQK458771 QAG458737:QAG458771 QKC458737:QKC458771 QTY458737:QTY458771 RDU458737:RDU458771 RNQ458737:RNQ458771 RXM458737:RXM458771 SHI458737:SHI458771 SRE458737:SRE458771 TBA458737:TBA458771 TKW458737:TKW458771 TUS458737:TUS458771 UEO458737:UEO458771 UOK458737:UOK458771 UYG458737:UYG458771 VIC458737:VIC458771 VRY458737:VRY458771 WBU458737:WBU458771 WLQ458737:WLQ458771 WVM458737:WVM458771 D524273:E524307 JA524273:JA524307 SW524273:SW524307 ACS524273:ACS524307 AMO524273:AMO524307 AWK524273:AWK524307 BGG524273:BGG524307 BQC524273:BQC524307 BZY524273:BZY524307 CJU524273:CJU524307 CTQ524273:CTQ524307 DDM524273:DDM524307 DNI524273:DNI524307 DXE524273:DXE524307 EHA524273:EHA524307 EQW524273:EQW524307 FAS524273:FAS524307 FKO524273:FKO524307 FUK524273:FUK524307 GEG524273:GEG524307 GOC524273:GOC524307 GXY524273:GXY524307 HHU524273:HHU524307 HRQ524273:HRQ524307 IBM524273:IBM524307 ILI524273:ILI524307 IVE524273:IVE524307 JFA524273:JFA524307 JOW524273:JOW524307 JYS524273:JYS524307 KIO524273:KIO524307 KSK524273:KSK524307 LCG524273:LCG524307 LMC524273:LMC524307 LVY524273:LVY524307 MFU524273:MFU524307 MPQ524273:MPQ524307 MZM524273:MZM524307 NJI524273:NJI524307 NTE524273:NTE524307 ODA524273:ODA524307 OMW524273:OMW524307 OWS524273:OWS524307 PGO524273:PGO524307 PQK524273:PQK524307 QAG524273:QAG524307 QKC524273:QKC524307 QTY524273:QTY524307 RDU524273:RDU524307 RNQ524273:RNQ524307 RXM524273:RXM524307 SHI524273:SHI524307 SRE524273:SRE524307 TBA524273:TBA524307 TKW524273:TKW524307 TUS524273:TUS524307 UEO524273:UEO524307 UOK524273:UOK524307 UYG524273:UYG524307 VIC524273:VIC524307 VRY524273:VRY524307 WBU524273:WBU524307 WLQ524273:WLQ524307 WVM524273:WVM524307 D589809:E589843 JA589809:JA589843 SW589809:SW589843 ACS589809:ACS589843 AMO589809:AMO589843 AWK589809:AWK589843 BGG589809:BGG589843 BQC589809:BQC589843 BZY589809:BZY589843 CJU589809:CJU589843 CTQ589809:CTQ589843 DDM589809:DDM589843 DNI589809:DNI589843 DXE589809:DXE589843 EHA589809:EHA589843 EQW589809:EQW589843 FAS589809:FAS589843 FKO589809:FKO589843 FUK589809:FUK589843 GEG589809:GEG589843 GOC589809:GOC589843 GXY589809:GXY589843 HHU589809:HHU589843 HRQ589809:HRQ589843 IBM589809:IBM589843 ILI589809:ILI589843 IVE589809:IVE589843 JFA589809:JFA589843 JOW589809:JOW589843 JYS589809:JYS589843 KIO589809:KIO589843 KSK589809:KSK589843 LCG589809:LCG589843 LMC589809:LMC589843 LVY589809:LVY589843 MFU589809:MFU589843 MPQ589809:MPQ589843 MZM589809:MZM589843 NJI589809:NJI589843 NTE589809:NTE589843 ODA589809:ODA589843 OMW589809:OMW589843 OWS589809:OWS589843 PGO589809:PGO589843 PQK589809:PQK589843 QAG589809:QAG589843 QKC589809:QKC589843 QTY589809:QTY589843 RDU589809:RDU589843 RNQ589809:RNQ589843 RXM589809:RXM589843 SHI589809:SHI589843 SRE589809:SRE589843 TBA589809:TBA589843 TKW589809:TKW589843 TUS589809:TUS589843 UEO589809:UEO589843 UOK589809:UOK589843 UYG589809:UYG589843 VIC589809:VIC589843 VRY589809:VRY589843 WBU589809:WBU589843 WLQ589809:WLQ589843 WVM589809:WVM589843 D655345:E655379 JA655345:JA655379 SW655345:SW655379 ACS655345:ACS655379 AMO655345:AMO655379 AWK655345:AWK655379 BGG655345:BGG655379 BQC655345:BQC655379 BZY655345:BZY655379 CJU655345:CJU655379 CTQ655345:CTQ655379 DDM655345:DDM655379 DNI655345:DNI655379 DXE655345:DXE655379 EHA655345:EHA655379 EQW655345:EQW655379 FAS655345:FAS655379 FKO655345:FKO655379 FUK655345:FUK655379 GEG655345:GEG655379 GOC655345:GOC655379 GXY655345:GXY655379 HHU655345:HHU655379 HRQ655345:HRQ655379 IBM655345:IBM655379 ILI655345:ILI655379 IVE655345:IVE655379 JFA655345:JFA655379 JOW655345:JOW655379 JYS655345:JYS655379 KIO655345:KIO655379 KSK655345:KSK655379 LCG655345:LCG655379 LMC655345:LMC655379 LVY655345:LVY655379 MFU655345:MFU655379 MPQ655345:MPQ655379 MZM655345:MZM655379 NJI655345:NJI655379 NTE655345:NTE655379 ODA655345:ODA655379 OMW655345:OMW655379 OWS655345:OWS655379 PGO655345:PGO655379 PQK655345:PQK655379 QAG655345:QAG655379 QKC655345:QKC655379 QTY655345:QTY655379 RDU655345:RDU655379 RNQ655345:RNQ655379 RXM655345:RXM655379 SHI655345:SHI655379 SRE655345:SRE655379 TBA655345:TBA655379 TKW655345:TKW655379 TUS655345:TUS655379 UEO655345:UEO655379 UOK655345:UOK655379 UYG655345:UYG655379 VIC655345:VIC655379 VRY655345:VRY655379 WBU655345:WBU655379 WLQ655345:WLQ655379 WVM655345:WVM655379 D720881:E720915 JA720881:JA720915 SW720881:SW720915 ACS720881:ACS720915 AMO720881:AMO720915 AWK720881:AWK720915 BGG720881:BGG720915 BQC720881:BQC720915 BZY720881:BZY720915 CJU720881:CJU720915 CTQ720881:CTQ720915 DDM720881:DDM720915 DNI720881:DNI720915 DXE720881:DXE720915 EHA720881:EHA720915 EQW720881:EQW720915 FAS720881:FAS720915 FKO720881:FKO720915 FUK720881:FUK720915 GEG720881:GEG720915 GOC720881:GOC720915 GXY720881:GXY720915 HHU720881:HHU720915 HRQ720881:HRQ720915 IBM720881:IBM720915 ILI720881:ILI720915 IVE720881:IVE720915 JFA720881:JFA720915 JOW720881:JOW720915 JYS720881:JYS720915 KIO720881:KIO720915 KSK720881:KSK720915 LCG720881:LCG720915 LMC720881:LMC720915 LVY720881:LVY720915 MFU720881:MFU720915 MPQ720881:MPQ720915 MZM720881:MZM720915 NJI720881:NJI720915 NTE720881:NTE720915 ODA720881:ODA720915 OMW720881:OMW720915 OWS720881:OWS720915 PGO720881:PGO720915 PQK720881:PQK720915 QAG720881:QAG720915 QKC720881:QKC720915 QTY720881:QTY720915 RDU720881:RDU720915 RNQ720881:RNQ720915 RXM720881:RXM720915 SHI720881:SHI720915 SRE720881:SRE720915 TBA720881:TBA720915 TKW720881:TKW720915 TUS720881:TUS720915 UEO720881:UEO720915 UOK720881:UOK720915 UYG720881:UYG720915 VIC720881:VIC720915 VRY720881:VRY720915 WBU720881:WBU720915 WLQ720881:WLQ720915 WVM720881:WVM720915 D786417:E786451 JA786417:JA786451 SW786417:SW786451 ACS786417:ACS786451 AMO786417:AMO786451 AWK786417:AWK786451 BGG786417:BGG786451 BQC786417:BQC786451 BZY786417:BZY786451 CJU786417:CJU786451 CTQ786417:CTQ786451 DDM786417:DDM786451 DNI786417:DNI786451 DXE786417:DXE786451 EHA786417:EHA786451 EQW786417:EQW786451 FAS786417:FAS786451 FKO786417:FKO786451 FUK786417:FUK786451 GEG786417:GEG786451 GOC786417:GOC786451 GXY786417:GXY786451 HHU786417:HHU786451 HRQ786417:HRQ786451 IBM786417:IBM786451 ILI786417:ILI786451 IVE786417:IVE786451 JFA786417:JFA786451 JOW786417:JOW786451 JYS786417:JYS786451 KIO786417:KIO786451 KSK786417:KSK786451 LCG786417:LCG786451 LMC786417:LMC786451 LVY786417:LVY786451 MFU786417:MFU786451 MPQ786417:MPQ786451 MZM786417:MZM786451 NJI786417:NJI786451 NTE786417:NTE786451 ODA786417:ODA786451 OMW786417:OMW786451 OWS786417:OWS786451 PGO786417:PGO786451 PQK786417:PQK786451 QAG786417:QAG786451 QKC786417:QKC786451 QTY786417:QTY786451 RDU786417:RDU786451 RNQ786417:RNQ786451 RXM786417:RXM786451 SHI786417:SHI786451 SRE786417:SRE786451 TBA786417:TBA786451 TKW786417:TKW786451 TUS786417:TUS786451 UEO786417:UEO786451 UOK786417:UOK786451 UYG786417:UYG786451 VIC786417:VIC786451 VRY786417:VRY786451 WBU786417:WBU786451 WLQ786417:WLQ786451 WVM786417:WVM786451 D851953:E851987 JA851953:JA851987 SW851953:SW851987 ACS851953:ACS851987 AMO851953:AMO851987 AWK851953:AWK851987 BGG851953:BGG851987 BQC851953:BQC851987 BZY851953:BZY851987 CJU851953:CJU851987 CTQ851953:CTQ851987 DDM851953:DDM851987 DNI851953:DNI851987 DXE851953:DXE851987 EHA851953:EHA851987 EQW851953:EQW851987 FAS851953:FAS851987 FKO851953:FKO851987 FUK851953:FUK851987 GEG851953:GEG851987 GOC851953:GOC851987 GXY851953:GXY851987 HHU851953:HHU851987 HRQ851953:HRQ851987 IBM851953:IBM851987 ILI851953:ILI851987 IVE851953:IVE851987 JFA851953:JFA851987 JOW851953:JOW851987 JYS851953:JYS851987 KIO851953:KIO851987 KSK851953:KSK851987 LCG851953:LCG851987 LMC851953:LMC851987 LVY851953:LVY851987 MFU851953:MFU851987 MPQ851953:MPQ851987 MZM851953:MZM851987 NJI851953:NJI851987 NTE851953:NTE851987 ODA851953:ODA851987 OMW851953:OMW851987 OWS851953:OWS851987 PGO851953:PGO851987 PQK851953:PQK851987 QAG851953:QAG851987 QKC851953:QKC851987 QTY851953:QTY851987 RDU851953:RDU851987 RNQ851953:RNQ851987 RXM851953:RXM851987 SHI851953:SHI851987 SRE851953:SRE851987 TBA851953:TBA851987 TKW851953:TKW851987 TUS851953:TUS851987 UEO851953:UEO851987 UOK851953:UOK851987 UYG851953:UYG851987 VIC851953:VIC851987 VRY851953:VRY851987 WBU851953:WBU851987 WLQ851953:WLQ851987 WVM851953:WVM851987 D917489:E917523 JA917489:JA917523 SW917489:SW917523 ACS917489:ACS917523 AMO917489:AMO917523 AWK917489:AWK917523 BGG917489:BGG917523 BQC917489:BQC917523 BZY917489:BZY917523 CJU917489:CJU917523 CTQ917489:CTQ917523 DDM917489:DDM917523 DNI917489:DNI917523 DXE917489:DXE917523 EHA917489:EHA917523 EQW917489:EQW917523 FAS917489:FAS917523 FKO917489:FKO917523 FUK917489:FUK917523 GEG917489:GEG917523 GOC917489:GOC917523 GXY917489:GXY917523 HHU917489:HHU917523 HRQ917489:HRQ917523 IBM917489:IBM917523 ILI917489:ILI917523 IVE917489:IVE917523 JFA917489:JFA917523 JOW917489:JOW917523 JYS917489:JYS917523 KIO917489:KIO917523 KSK917489:KSK917523 LCG917489:LCG917523 LMC917489:LMC917523 LVY917489:LVY917523 MFU917489:MFU917523 MPQ917489:MPQ917523 MZM917489:MZM917523 NJI917489:NJI917523 NTE917489:NTE917523 ODA917489:ODA917523 OMW917489:OMW917523 OWS917489:OWS917523 PGO917489:PGO917523 PQK917489:PQK917523 QAG917489:QAG917523 QKC917489:QKC917523 QTY917489:QTY917523 RDU917489:RDU917523 RNQ917489:RNQ917523 RXM917489:RXM917523 SHI917489:SHI917523 SRE917489:SRE917523 TBA917489:TBA917523 TKW917489:TKW917523 TUS917489:TUS917523 UEO917489:UEO917523 UOK917489:UOK917523 UYG917489:UYG917523 VIC917489:VIC917523 VRY917489:VRY917523 WBU917489:WBU917523 WLQ917489:WLQ917523 WVM917489:WVM917523 D983025:E983059 JA983025:JA983059 SW983025:SW983059 ACS983025:ACS983059 AMO983025:AMO983059 AWK983025:AWK983059 BGG983025:BGG983059 BQC983025:BQC983059 BZY983025:BZY983059 CJU983025:CJU983059 CTQ983025:CTQ983059 DDM983025:DDM983059 DNI983025:DNI983059 DXE983025:DXE983059 EHA983025:EHA983059 EQW983025:EQW983059 FAS983025:FAS983059 FKO983025:FKO983059 FUK983025:FUK983059 GEG983025:GEG983059 GOC983025:GOC983059 GXY983025:GXY983059 HHU983025:HHU983059 HRQ983025:HRQ983059 IBM983025:IBM983059 ILI983025:ILI983059 IVE983025:IVE983059 JFA983025:JFA983059 JOW983025:JOW983059 JYS983025:JYS983059 KIO983025:KIO983059 KSK983025:KSK983059 LCG983025:LCG983059 LMC983025:LMC983059 LVY983025:LVY983059 MFU983025:MFU983059 MPQ983025:MPQ983059 MZM983025:MZM983059 NJI983025:NJI983059 NTE983025:NTE983059 ODA983025:ODA983059 OMW983025:OMW983059 OWS983025:OWS983059 PGO983025:PGO983059 PQK983025:PQK983059 QAG983025:QAG983059 QKC983025:QKC983059 QTY983025:QTY983059 RDU983025:RDU983059 RNQ983025:RNQ983059 RXM983025:RXM983059 SHI983025:SHI983059 SRE983025:SRE983059 TBA983025:TBA983059 TKW983025:TKW983059 TUS983025:TUS983059 UEO983025:UEO983059 UOK983025:UOK983059 UYG983025:UYG983059 VIC983025:VIC983059 VRY983025:VRY983059 WBU983025:WBU983059 WLQ983025:WLQ983059"/>
  </dataValidation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E4" sqref="E4"/>
    </sheetView>
  </sheetViews>
  <sheetFormatPr defaultColWidth="9" defaultRowHeight="12" x14ac:dyDescent="0.15"/>
  <cols>
    <col min="1" max="1" width="23.125" style="28" customWidth="1"/>
    <col min="2" max="2" width="17.625" style="26" customWidth="1"/>
    <col min="3" max="3" width="6.25" style="26" customWidth="1"/>
    <col min="4" max="4" width="6.875" style="26" customWidth="1"/>
    <col min="5" max="251" width="9" style="26"/>
    <col min="252" max="253" width="4.75" style="26" customWidth="1"/>
    <col min="254" max="254" width="7.375" style="26" customWidth="1"/>
    <col min="255" max="255" width="5.625" style="26" customWidth="1"/>
    <col min="256" max="256" width="13.125" style="26" customWidth="1"/>
    <col min="257" max="257" width="15.25" style="26" customWidth="1"/>
    <col min="258" max="258" width="21.5" style="26" customWidth="1"/>
    <col min="259" max="259" width="24.625" style="26" customWidth="1"/>
    <col min="260" max="260" width="6.875" style="26" customWidth="1"/>
    <col min="261" max="507" width="9" style="26"/>
    <col min="508" max="509" width="4.75" style="26" customWidth="1"/>
    <col min="510" max="510" width="7.375" style="26" customWidth="1"/>
    <col min="511" max="511" width="5.625" style="26" customWidth="1"/>
    <col min="512" max="512" width="13.125" style="26" customWidth="1"/>
    <col min="513" max="513" width="15.25" style="26" customWidth="1"/>
    <col min="514" max="514" width="21.5" style="26" customWidth="1"/>
    <col min="515" max="515" width="24.625" style="26" customWidth="1"/>
    <col min="516" max="516" width="6.875" style="26" customWidth="1"/>
    <col min="517" max="763" width="9" style="26"/>
    <col min="764" max="765" width="4.75" style="26" customWidth="1"/>
    <col min="766" max="766" width="7.375" style="26" customWidth="1"/>
    <col min="767" max="767" width="5.625" style="26" customWidth="1"/>
    <col min="768" max="768" width="13.125" style="26" customWidth="1"/>
    <col min="769" max="769" width="15.25" style="26" customWidth="1"/>
    <col min="770" max="770" width="21.5" style="26" customWidth="1"/>
    <col min="771" max="771" width="24.625" style="26" customWidth="1"/>
    <col min="772" max="772" width="6.875" style="26" customWidth="1"/>
    <col min="773" max="1019" width="9" style="26"/>
    <col min="1020" max="1021" width="4.75" style="26" customWidth="1"/>
    <col min="1022" max="1022" width="7.375" style="26" customWidth="1"/>
    <col min="1023" max="1023" width="5.625" style="26" customWidth="1"/>
    <col min="1024" max="1024" width="13.125" style="26" customWidth="1"/>
    <col min="1025" max="1025" width="15.25" style="26" customWidth="1"/>
    <col min="1026" max="1026" width="21.5" style="26" customWidth="1"/>
    <col min="1027" max="1027" width="24.625" style="26" customWidth="1"/>
    <col min="1028" max="1028" width="6.875" style="26" customWidth="1"/>
    <col min="1029" max="1275" width="9" style="26"/>
    <col min="1276" max="1277" width="4.75" style="26" customWidth="1"/>
    <col min="1278" max="1278" width="7.375" style="26" customWidth="1"/>
    <col min="1279" max="1279" width="5.625" style="26" customWidth="1"/>
    <col min="1280" max="1280" width="13.125" style="26" customWidth="1"/>
    <col min="1281" max="1281" width="15.25" style="26" customWidth="1"/>
    <col min="1282" max="1282" width="21.5" style="26" customWidth="1"/>
    <col min="1283" max="1283" width="24.625" style="26" customWidth="1"/>
    <col min="1284" max="1284" width="6.875" style="26" customWidth="1"/>
    <col min="1285" max="1531" width="9" style="26"/>
    <col min="1532" max="1533" width="4.75" style="26" customWidth="1"/>
    <col min="1534" max="1534" width="7.375" style="26" customWidth="1"/>
    <col min="1535" max="1535" width="5.625" style="26" customWidth="1"/>
    <col min="1536" max="1536" width="13.125" style="26" customWidth="1"/>
    <col min="1537" max="1537" width="15.25" style="26" customWidth="1"/>
    <col min="1538" max="1538" width="21.5" style="26" customWidth="1"/>
    <col min="1539" max="1539" width="24.625" style="26" customWidth="1"/>
    <col min="1540" max="1540" width="6.875" style="26" customWidth="1"/>
    <col min="1541" max="1787" width="9" style="26"/>
    <col min="1788" max="1789" width="4.75" style="26" customWidth="1"/>
    <col min="1790" max="1790" width="7.375" style="26" customWidth="1"/>
    <col min="1791" max="1791" width="5.625" style="26" customWidth="1"/>
    <col min="1792" max="1792" width="13.125" style="26" customWidth="1"/>
    <col min="1793" max="1793" width="15.25" style="26" customWidth="1"/>
    <col min="1794" max="1794" width="21.5" style="26" customWidth="1"/>
    <col min="1795" max="1795" width="24.625" style="26" customWidth="1"/>
    <col min="1796" max="1796" width="6.875" style="26" customWidth="1"/>
    <col min="1797" max="2043" width="9" style="26"/>
    <col min="2044" max="2045" width="4.75" style="26" customWidth="1"/>
    <col min="2046" max="2046" width="7.375" style="26" customWidth="1"/>
    <col min="2047" max="2047" width="5.625" style="26" customWidth="1"/>
    <col min="2048" max="2048" width="13.125" style="26" customWidth="1"/>
    <col min="2049" max="2049" width="15.25" style="26" customWidth="1"/>
    <col min="2050" max="2050" width="21.5" style="26" customWidth="1"/>
    <col min="2051" max="2051" width="24.625" style="26" customWidth="1"/>
    <col min="2052" max="2052" width="6.875" style="26" customWidth="1"/>
    <col min="2053" max="2299" width="9" style="26"/>
    <col min="2300" max="2301" width="4.75" style="26" customWidth="1"/>
    <col min="2302" max="2302" width="7.375" style="26" customWidth="1"/>
    <col min="2303" max="2303" width="5.625" style="26" customWidth="1"/>
    <col min="2304" max="2304" width="13.125" style="26" customWidth="1"/>
    <col min="2305" max="2305" width="15.25" style="26" customWidth="1"/>
    <col min="2306" max="2306" width="21.5" style="26" customWidth="1"/>
    <col min="2307" max="2307" width="24.625" style="26" customWidth="1"/>
    <col min="2308" max="2308" width="6.875" style="26" customWidth="1"/>
    <col min="2309" max="2555" width="9" style="26"/>
    <col min="2556" max="2557" width="4.75" style="26" customWidth="1"/>
    <col min="2558" max="2558" width="7.375" style="26" customWidth="1"/>
    <col min="2559" max="2559" width="5.625" style="26" customWidth="1"/>
    <col min="2560" max="2560" width="13.125" style="26" customWidth="1"/>
    <col min="2561" max="2561" width="15.25" style="26" customWidth="1"/>
    <col min="2562" max="2562" width="21.5" style="26" customWidth="1"/>
    <col min="2563" max="2563" width="24.625" style="26" customWidth="1"/>
    <col min="2564" max="2564" width="6.875" style="26" customWidth="1"/>
    <col min="2565" max="2811" width="9" style="26"/>
    <col min="2812" max="2813" width="4.75" style="26" customWidth="1"/>
    <col min="2814" max="2814" width="7.375" style="26" customWidth="1"/>
    <col min="2815" max="2815" width="5.625" style="26" customWidth="1"/>
    <col min="2816" max="2816" width="13.125" style="26" customWidth="1"/>
    <col min="2817" max="2817" width="15.25" style="26" customWidth="1"/>
    <col min="2818" max="2818" width="21.5" style="26" customWidth="1"/>
    <col min="2819" max="2819" width="24.625" style="26" customWidth="1"/>
    <col min="2820" max="2820" width="6.875" style="26" customWidth="1"/>
    <col min="2821" max="3067" width="9" style="26"/>
    <col min="3068" max="3069" width="4.75" style="26" customWidth="1"/>
    <col min="3070" max="3070" width="7.375" style="26" customWidth="1"/>
    <col min="3071" max="3071" width="5.625" style="26" customWidth="1"/>
    <col min="3072" max="3072" width="13.125" style="26" customWidth="1"/>
    <col min="3073" max="3073" width="15.25" style="26" customWidth="1"/>
    <col min="3074" max="3074" width="21.5" style="26" customWidth="1"/>
    <col min="3075" max="3075" width="24.625" style="26" customWidth="1"/>
    <col min="3076" max="3076" width="6.875" style="26" customWidth="1"/>
    <col min="3077" max="3323" width="9" style="26"/>
    <col min="3324" max="3325" width="4.75" style="26" customWidth="1"/>
    <col min="3326" max="3326" width="7.375" style="26" customWidth="1"/>
    <col min="3327" max="3327" width="5.625" style="26" customWidth="1"/>
    <col min="3328" max="3328" width="13.125" style="26" customWidth="1"/>
    <col min="3329" max="3329" width="15.25" style="26" customWidth="1"/>
    <col min="3330" max="3330" width="21.5" style="26" customWidth="1"/>
    <col min="3331" max="3331" width="24.625" style="26" customWidth="1"/>
    <col min="3332" max="3332" width="6.875" style="26" customWidth="1"/>
    <col min="3333" max="3579" width="9" style="26"/>
    <col min="3580" max="3581" width="4.75" style="26" customWidth="1"/>
    <col min="3582" max="3582" width="7.375" style="26" customWidth="1"/>
    <col min="3583" max="3583" width="5.625" style="26" customWidth="1"/>
    <col min="3584" max="3584" width="13.125" style="26" customWidth="1"/>
    <col min="3585" max="3585" width="15.25" style="26" customWidth="1"/>
    <col min="3586" max="3586" width="21.5" style="26" customWidth="1"/>
    <col min="3587" max="3587" width="24.625" style="26" customWidth="1"/>
    <col min="3588" max="3588" width="6.875" style="26" customWidth="1"/>
    <col min="3589" max="3835" width="9" style="26"/>
    <col min="3836" max="3837" width="4.75" style="26" customWidth="1"/>
    <col min="3838" max="3838" width="7.375" style="26" customWidth="1"/>
    <col min="3839" max="3839" width="5.625" style="26" customWidth="1"/>
    <col min="3840" max="3840" width="13.125" style="26" customWidth="1"/>
    <col min="3841" max="3841" width="15.25" style="26" customWidth="1"/>
    <col min="3842" max="3842" width="21.5" style="26" customWidth="1"/>
    <col min="3843" max="3843" width="24.625" style="26" customWidth="1"/>
    <col min="3844" max="3844" width="6.875" style="26" customWidth="1"/>
    <col min="3845" max="4091" width="9" style="26"/>
    <col min="4092" max="4093" width="4.75" style="26" customWidth="1"/>
    <col min="4094" max="4094" width="7.375" style="26" customWidth="1"/>
    <col min="4095" max="4095" width="5.625" style="26" customWidth="1"/>
    <col min="4096" max="4096" width="13.125" style="26" customWidth="1"/>
    <col min="4097" max="4097" width="15.25" style="26" customWidth="1"/>
    <col min="4098" max="4098" width="21.5" style="26" customWidth="1"/>
    <col min="4099" max="4099" width="24.625" style="26" customWidth="1"/>
    <col min="4100" max="4100" width="6.875" style="26" customWidth="1"/>
    <col min="4101" max="4347" width="9" style="26"/>
    <col min="4348" max="4349" width="4.75" style="26" customWidth="1"/>
    <col min="4350" max="4350" width="7.375" style="26" customWidth="1"/>
    <col min="4351" max="4351" width="5.625" style="26" customWidth="1"/>
    <col min="4352" max="4352" width="13.125" style="26" customWidth="1"/>
    <col min="4353" max="4353" width="15.25" style="26" customWidth="1"/>
    <col min="4354" max="4354" width="21.5" style="26" customWidth="1"/>
    <col min="4355" max="4355" width="24.625" style="26" customWidth="1"/>
    <col min="4356" max="4356" width="6.875" style="26" customWidth="1"/>
    <col min="4357" max="4603" width="9" style="26"/>
    <col min="4604" max="4605" width="4.75" style="26" customWidth="1"/>
    <col min="4606" max="4606" width="7.375" style="26" customWidth="1"/>
    <col min="4607" max="4607" width="5.625" style="26" customWidth="1"/>
    <col min="4608" max="4608" width="13.125" style="26" customWidth="1"/>
    <col min="4609" max="4609" width="15.25" style="26" customWidth="1"/>
    <col min="4610" max="4610" width="21.5" style="26" customWidth="1"/>
    <col min="4611" max="4611" width="24.625" style="26" customWidth="1"/>
    <col min="4612" max="4612" width="6.875" style="26" customWidth="1"/>
    <col min="4613" max="4859" width="9" style="26"/>
    <col min="4860" max="4861" width="4.75" style="26" customWidth="1"/>
    <col min="4862" max="4862" width="7.375" style="26" customWidth="1"/>
    <col min="4863" max="4863" width="5.625" style="26" customWidth="1"/>
    <col min="4864" max="4864" width="13.125" style="26" customWidth="1"/>
    <col min="4865" max="4865" width="15.25" style="26" customWidth="1"/>
    <col min="4866" max="4866" width="21.5" style="26" customWidth="1"/>
    <col min="4867" max="4867" width="24.625" style="26" customWidth="1"/>
    <col min="4868" max="4868" width="6.875" style="26" customWidth="1"/>
    <col min="4869" max="5115" width="9" style="26"/>
    <col min="5116" max="5117" width="4.75" style="26" customWidth="1"/>
    <col min="5118" max="5118" width="7.375" style="26" customWidth="1"/>
    <col min="5119" max="5119" width="5.625" style="26" customWidth="1"/>
    <col min="5120" max="5120" width="13.125" style="26" customWidth="1"/>
    <col min="5121" max="5121" width="15.25" style="26" customWidth="1"/>
    <col min="5122" max="5122" width="21.5" style="26" customWidth="1"/>
    <col min="5123" max="5123" width="24.625" style="26" customWidth="1"/>
    <col min="5124" max="5124" width="6.875" style="26" customWidth="1"/>
    <col min="5125" max="5371" width="9" style="26"/>
    <col min="5372" max="5373" width="4.75" style="26" customWidth="1"/>
    <col min="5374" max="5374" width="7.375" style="26" customWidth="1"/>
    <col min="5375" max="5375" width="5.625" style="26" customWidth="1"/>
    <col min="5376" max="5376" width="13.125" style="26" customWidth="1"/>
    <col min="5377" max="5377" width="15.25" style="26" customWidth="1"/>
    <col min="5378" max="5378" width="21.5" style="26" customWidth="1"/>
    <col min="5379" max="5379" width="24.625" style="26" customWidth="1"/>
    <col min="5380" max="5380" width="6.875" style="26" customWidth="1"/>
    <col min="5381" max="5627" width="9" style="26"/>
    <col min="5628" max="5629" width="4.75" style="26" customWidth="1"/>
    <col min="5630" max="5630" width="7.375" style="26" customWidth="1"/>
    <col min="5631" max="5631" width="5.625" style="26" customWidth="1"/>
    <col min="5632" max="5632" width="13.125" style="26" customWidth="1"/>
    <col min="5633" max="5633" width="15.25" style="26" customWidth="1"/>
    <col min="5634" max="5634" width="21.5" style="26" customWidth="1"/>
    <col min="5635" max="5635" width="24.625" style="26" customWidth="1"/>
    <col min="5636" max="5636" width="6.875" style="26" customWidth="1"/>
    <col min="5637" max="5883" width="9" style="26"/>
    <col min="5884" max="5885" width="4.75" style="26" customWidth="1"/>
    <col min="5886" max="5886" width="7.375" style="26" customWidth="1"/>
    <col min="5887" max="5887" width="5.625" style="26" customWidth="1"/>
    <col min="5888" max="5888" width="13.125" style="26" customWidth="1"/>
    <col min="5889" max="5889" width="15.25" style="26" customWidth="1"/>
    <col min="5890" max="5890" width="21.5" style="26" customWidth="1"/>
    <col min="5891" max="5891" width="24.625" style="26" customWidth="1"/>
    <col min="5892" max="5892" width="6.875" style="26" customWidth="1"/>
    <col min="5893" max="6139" width="9" style="26"/>
    <col min="6140" max="6141" width="4.75" style="26" customWidth="1"/>
    <col min="6142" max="6142" width="7.375" style="26" customWidth="1"/>
    <col min="6143" max="6143" width="5.625" style="26" customWidth="1"/>
    <col min="6144" max="6144" width="13.125" style="26" customWidth="1"/>
    <col min="6145" max="6145" width="15.25" style="26" customWidth="1"/>
    <col min="6146" max="6146" width="21.5" style="26" customWidth="1"/>
    <col min="6147" max="6147" width="24.625" style="26" customWidth="1"/>
    <col min="6148" max="6148" width="6.875" style="26" customWidth="1"/>
    <col min="6149" max="6395" width="9" style="26"/>
    <col min="6396" max="6397" width="4.75" style="26" customWidth="1"/>
    <col min="6398" max="6398" width="7.375" style="26" customWidth="1"/>
    <col min="6399" max="6399" width="5.625" style="26" customWidth="1"/>
    <col min="6400" max="6400" width="13.125" style="26" customWidth="1"/>
    <col min="6401" max="6401" width="15.25" style="26" customWidth="1"/>
    <col min="6402" max="6402" width="21.5" style="26" customWidth="1"/>
    <col min="6403" max="6403" width="24.625" style="26" customWidth="1"/>
    <col min="6404" max="6404" width="6.875" style="26" customWidth="1"/>
    <col min="6405" max="6651" width="9" style="26"/>
    <col min="6652" max="6653" width="4.75" style="26" customWidth="1"/>
    <col min="6654" max="6654" width="7.375" style="26" customWidth="1"/>
    <col min="6655" max="6655" width="5.625" style="26" customWidth="1"/>
    <col min="6656" max="6656" width="13.125" style="26" customWidth="1"/>
    <col min="6657" max="6657" width="15.25" style="26" customWidth="1"/>
    <col min="6658" max="6658" width="21.5" style="26" customWidth="1"/>
    <col min="6659" max="6659" width="24.625" style="26" customWidth="1"/>
    <col min="6660" max="6660" width="6.875" style="26" customWidth="1"/>
    <col min="6661" max="6907" width="9" style="26"/>
    <col min="6908" max="6909" width="4.75" style="26" customWidth="1"/>
    <col min="6910" max="6910" width="7.375" style="26" customWidth="1"/>
    <col min="6911" max="6911" width="5.625" style="26" customWidth="1"/>
    <col min="6912" max="6912" width="13.125" style="26" customWidth="1"/>
    <col min="6913" max="6913" width="15.25" style="26" customWidth="1"/>
    <col min="6914" max="6914" width="21.5" style="26" customWidth="1"/>
    <col min="6915" max="6915" width="24.625" style="26" customWidth="1"/>
    <col min="6916" max="6916" width="6.875" style="26" customWidth="1"/>
    <col min="6917" max="7163" width="9" style="26"/>
    <col min="7164" max="7165" width="4.75" style="26" customWidth="1"/>
    <col min="7166" max="7166" width="7.375" style="26" customWidth="1"/>
    <col min="7167" max="7167" width="5.625" style="26" customWidth="1"/>
    <col min="7168" max="7168" width="13.125" style="26" customWidth="1"/>
    <col min="7169" max="7169" width="15.25" style="26" customWidth="1"/>
    <col min="7170" max="7170" width="21.5" style="26" customWidth="1"/>
    <col min="7171" max="7171" width="24.625" style="26" customWidth="1"/>
    <col min="7172" max="7172" width="6.875" style="26" customWidth="1"/>
    <col min="7173" max="7419" width="9" style="26"/>
    <col min="7420" max="7421" width="4.75" style="26" customWidth="1"/>
    <col min="7422" max="7422" width="7.375" style="26" customWidth="1"/>
    <col min="7423" max="7423" width="5.625" style="26" customWidth="1"/>
    <col min="7424" max="7424" width="13.125" style="26" customWidth="1"/>
    <col min="7425" max="7425" width="15.25" style="26" customWidth="1"/>
    <col min="7426" max="7426" width="21.5" style="26" customWidth="1"/>
    <col min="7427" max="7427" width="24.625" style="26" customWidth="1"/>
    <col min="7428" max="7428" width="6.875" style="26" customWidth="1"/>
    <col min="7429" max="7675" width="9" style="26"/>
    <col min="7676" max="7677" width="4.75" style="26" customWidth="1"/>
    <col min="7678" max="7678" width="7.375" style="26" customWidth="1"/>
    <col min="7679" max="7679" width="5.625" style="26" customWidth="1"/>
    <col min="7680" max="7680" width="13.125" style="26" customWidth="1"/>
    <col min="7681" max="7681" width="15.25" style="26" customWidth="1"/>
    <col min="7682" max="7682" width="21.5" style="26" customWidth="1"/>
    <col min="7683" max="7683" width="24.625" style="26" customWidth="1"/>
    <col min="7684" max="7684" width="6.875" style="26" customWidth="1"/>
    <col min="7685" max="7931" width="9" style="26"/>
    <col min="7932" max="7933" width="4.75" style="26" customWidth="1"/>
    <col min="7934" max="7934" width="7.375" style="26" customWidth="1"/>
    <col min="7935" max="7935" width="5.625" style="26" customWidth="1"/>
    <col min="7936" max="7936" width="13.125" style="26" customWidth="1"/>
    <col min="7937" max="7937" width="15.25" style="26" customWidth="1"/>
    <col min="7938" max="7938" width="21.5" style="26" customWidth="1"/>
    <col min="7939" max="7939" width="24.625" style="26" customWidth="1"/>
    <col min="7940" max="7940" width="6.875" style="26" customWidth="1"/>
    <col min="7941" max="8187" width="9" style="26"/>
    <col min="8188" max="8189" width="4.75" style="26" customWidth="1"/>
    <col min="8190" max="8190" width="7.375" style="26" customWidth="1"/>
    <col min="8191" max="8191" width="5.625" style="26" customWidth="1"/>
    <col min="8192" max="8192" width="13.125" style="26" customWidth="1"/>
    <col min="8193" max="8193" width="15.25" style="26" customWidth="1"/>
    <col min="8194" max="8194" width="21.5" style="26" customWidth="1"/>
    <col min="8195" max="8195" width="24.625" style="26" customWidth="1"/>
    <col min="8196" max="8196" width="6.875" style="26" customWidth="1"/>
    <col min="8197" max="8443" width="9" style="26"/>
    <col min="8444" max="8445" width="4.75" style="26" customWidth="1"/>
    <col min="8446" max="8446" width="7.375" style="26" customWidth="1"/>
    <col min="8447" max="8447" width="5.625" style="26" customWidth="1"/>
    <col min="8448" max="8448" width="13.125" style="26" customWidth="1"/>
    <col min="8449" max="8449" width="15.25" style="26" customWidth="1"/>
    <col min="8450" max="8450" width="21.5" style="26" customWidth="1"/>
    <col min="8451" max="8451" width="24.625" style="26" customWidth="1"/>
    <col min="8452" max="8452" width="6.875" style="26" customWidth="1"/>
    <col min="8453" max="8699" width="9" style="26"/>
    <col min="8700" max="8701" width="4.75" style="26" customWidth="1"/>
    <col min="8702" max="8702" width="7.375" style="26" customWidth="1"/>
    <col min="8703" max="8703" width="5.625" style="26" customWidth="1"/>
    <col min="8704" max="8704" width="13.125" style="26" customWidth="1"/>
    <col min="8705" max="8705" width="15.25" style="26" customWidth="1"/>
    <col min="8706" max="8706" width="21.5" style="26" customWidth="1"/>
    <col min="8707" max="8707" width="24.625" style="26" customWidth="1"/>
    <col min="8708" max="8708" width="6.875" style="26" customWidth="1"/>
    <col min="8709" max="8955" width="9" style="26"/>
    <col min="8956" max="8957" width="4.75" style="26" customWidth="1"/>
    <col min="8958" max="8958" width="7.375" style="26" customWidth="1"/>
    <col min="8959" max="8959" width="5.625" style="26" customWidth="1"/>
    <col min="8960" max="8960" width="13.125" style="26" customWidth="1"/>
    <col min="8961" max="8961" width="15.25" style="26" customWidth="1"/>
    <col min="8962" max="8962" width="21.5" style="26" customWidth="1"/>
    <col min="8963" max="8963" width="24.625" style="26" customWidth="1"/>
    <col min="8964" max="8964" width="6.875" style="26" customWidth="1"/>
    <col min="8965" max="9211" width="9" style="26"/>
    <col min="9212" max="9213" width="4.75" style="26" customWidth="1"/>
    <col min="9214" max="9214" width="7.375" style="26" customWidth="1"/>
    <col min="9215" max="9215" width="5.625" style="26" customWidth="1"/>
    <col min="9216" max="9216" width="13.125" style="26" customWidth="1"/>
    <col min="9217" max="9217" width="15.25" style="26" customWidth="1"/>
    <col min="9218" max="9218" width="21.5" style="26" customWidth="1"/>
    <col min="9219" max="9219" width="24.625" style="26" customWidth="1"/>
    <col min="9220" max="9220" width="6.875" style="26" customWidth="1"/>
    <col min="9221" max="9467" width="9" style="26"/>
    <col min="9468" max="9469" width="4.75" style="26" customWidth="1"/>
    <col min="9470" max="9470" width="7.375" style="26" customWidth="1"/>
    <col min="9471" max="9471" width="5.625" style="26" customWidth="1"/>
    <col min="9472" max="9472" width="13.125" style="26" customWidth="1"/>
    <col min="9473" max="9473" width="15.25" style="26" customWidth="1"/>
    <col min="9474" max="9474" width="21.5" style="26" customWidth="1"/>
    <col min="9475" max="9475" width="24.625" style="26" customWidth="1"/>
    <col min="9476" max="9476" width="6.875" style="26" customWidth="1"/>
    <col min="9477" max="9723" width="9" style="26"/>
    <col min="9724" max="9725" width="4.75" style="26" customWidth="1"/>
    <col min="9726" max="9726" width="7.375" style="26" customWidth="1"/>
    <col min="9727" max="9727" width="5.625" style="26" customWidth="1"/>
    <col min="9728" max="9728" width="13.125" style="26" customWidth="1"/>
    <col min="9729" max="9729" width="15.25" style="26" customWidth="1"/>
    <col min="9730" max="9730" width="21.5" style="26" customWidth="1"/>
    <col min="9731" max="9731" width="24.625" style="26" customWidth="1"/>
    <col min="9732" max="9732" width="6.875" style="26" customWidth="1"/>
    <col min="9733" max="9979" width="9" style="26"/>
    <col min="9980" max="9981" width="4.75" style="26" customWidth="1"/>
    <col min="9982" max="9982" width="7.375" style="26" customWidth="1"/>
    <col min="9983" max="9983" width="5.625" style="26" customWidth="1"/>
    <col min="9984" max="9984" width="13.125" style="26" customWidth="1"/>
    <col min="9985" max="9985" width="15.25" style="26" customWidth="1"/>
    <col min="9986" max="9986" width="21.5" style="26" customWidth="1"/>
    <col min="9987" max="9987" width="24.625" style="26" customWidth="1"/>
    <col min="9988" max="9988" width="6.875" style="26" customWidth="1"/>
    <col min="9989" max="10235" width="9" style="26"/>
    <col min="10236" max="10237" width="4.75" style="26" customWidth="1"/>
    <col min="10238" max="10238" width="7.375" style="26" customWidth="1"/>
    <col min="10239" max="10239" width="5.625" style="26" customWidth="1"/>
    <col min="10240" max="10240" width="13.125" style="26" customWidth="1"/>
    <col min="10241" max="10241" width="15.25" style="26" customWidth="1"/>
    <col min="10242" max="10242" width="21.5" style="26" customWidth="1"/>
    <col min="10243" max="10243" width="24.625" style="26" customWidth="1"/>
    <col min="10244" max="10244" width="6.875" style="26" customWidth="1"/>
    <col min="10245" max="10491" width="9" style="26"/>
    <col min="10492" max="10493" width="4.75" style="26" customWidth="1"/>
    <col min="10494" max="10494" width="7.375" style="26" customWidth="1"/>
    <col min="10495" max="10495" width="5.625" style="26" customWidth="1"/>
    <col min="10496" max="10496" width="13.125" style="26" customWidth="1"/>
    <col min="10497" max="10497" width="15.25" style="26" customWidth="1"/>
    <col min="10498" max="10498" width="21.5" style="26" customWidth="1"/>
    <col min="10499" max="10499" width="24.625" style="26" customWidth="1"/>
    <col min="10500" max="10500" width="6.875" style="26" customWidth="1"/>
    <col min="10501" max="10747" width="9" style="26"/>
    <col min="10748" max="10749" width="4.75" style="26" customWidth="1"/>
    <col min="10750" max="10750" width="7.375" style="26" customWidth="1"/>
    <col min="10751" max="10751" width="5.625" style="26" customWidth="1"/>
    <col min="10752" max="10752" width="13.125" style="26" customWidth="1"/>
    <col min="10753" max="10753" width="15.25" style="26" customWidth="1"/>
    <col min="10754" max="10754" width="21.5" style="26" customWidth="1"/>
    <col min="10755" max="10755" width="24.625" style="26" customWidth="1"/>
    <col min="10756" max="10756" width="6.875" style="26" customWidth="1"/>
    <col min="10757" max="11003" width="9" style="26"/>
    <col min="11004" max="11005" width="4.75" style="26" customWidth="1"/>
    <col min="11006" max="11006" width="7.375" style="26" customWidth="1"/>
    <col min="11007" max="11007" width="5.625" style="26" customWidth="1"/>
    <col min="11008" max="11008" width="13.125" style="26" customWidth="1"/>
    <col min="11009" max="11009" width="15.25" style="26" customWidth="1"/>
    <col min="11010" max="11010" width="21.5" style="26" customWidth="1"/>
    <col min="11011" max="11011" width="24.625" style="26" customWidth="1"/>
    <col min="11012" max="11012" width="6.875" style="26" customWidth="1"/>
    <col min="11013" max="11259" width="9" style="26"/>
    <col min="11260" max="11261" width="4.75" style="26" customWidth="1"/>
    <col min="11262" max="11262" width="7.375" style="26" customWidth="1"/>
    <col min="11263" max="11263" width="5.625" style="26" customWidth="1"/>
    <col min="11264" max="11264" width="13.125" style="26" customWidth="1"/>
    <col min="11265" max="11265" width="15.25" style="26" customWidth="1"/>
    <col min="11266" max="11266" width="21.5" style="26" customWidth="1"/>
    <col min="11267" max="11267" width="24.625" style="26" customWidth="1"/>
    <col min="11268" max="11268" width="6.875" style="26" customWidth="1"/>
    <col min="11269" max="11515" width="9" style="26"/>
    <col min="11516" max="11517" width="4.75" style="26" customWidth="1"/>
    <col min="11518" max="11518" width="7.375" style="26" customWidth="1"/>
    <col min="11519" max="11519" width="5.625" style="26" customWidth="1"/>
    <col min="11520" max="11520" width="13.125" style="26" customWidth="1"/>
    <col min="11521" max="11521" width="15.25" style="26" customWidth="1"/>
    <col min="11522" max="11522" width="21.5" style="26" customWidth="1"/>
    <col min="11523" max="11523" width="24.625" style="26" customWidth="1"/>
    <col min="11524" max="11524" width="6.875" style="26" customWidth="1"/>
    <col min="11525" max="11771" width="9" style="26"/>
    <col min="11772" max="11773" width="4.75" style="26" customWidth="1"/>
    <col min="11774" max="11774" width="7.375" style="26" customWidth="1"/>
    <col min="11775" max="11775" width="5.625" style="26" customWidth="1"/>
    <col min="11776" max="11776" width="13.125" style="26" customWidth="1"/>
    <col min="11777" max="11777" width="15.25" style="26" customWidth="1"/>
    <col min="11778" max="11778" width="21.5" style="26" customWidth="1"/>
    <col min="11779" max="11779" width="24.625" style="26" customWidth="1"/>
    <col min="11780" max="11780" width="6.875" style="26" customWidth="1"/>
    <col min="11781" max="12027" width="9" style="26"/>
    <col min="12028" max="12029" width="4.75" style="26" customWidth="1"/>
    <col min="12030" max="12030" width="7.375" style="26" customWidth="1"/>
    <col min="12031" max="12031" width="5.625" style="26" customWidth="1"/>
    <col min="12032" max="12032" width="13.125" style="26" customWidth="1"/>
    <col min="12033" max="12033" width="15.25" style="26" customWidth="1"/>
    <col min="12034" max="12034" width="21.5" style="26" customWidth="1"/>
    <col min="12035" max="12035" width="24.625" style="26" customWidth="1"/>
    <col min="12036" max="12036" width="6.875" style="26" customWidth="1"/>
    <col min="12037" max="12283" width="9" style="26"/>
    <col min="12284" max="12285" width="4.75" style="26" customWidth="1"/>
    <col min="12286" max="12286" width="7.375" style="26" customWidth="1"/>
    <col min="12287" max="12287" width="5.625" style="26" customWidth="1"/>
    <col min="12288" max="12288" width="13.125" style="26" customWidth="1"/>
    <col min="12289" max="12289" width="15.25" style="26" customWidth="1"/>
    <col min="12290" max="12290" width="21.5" style="26" customWidth="1"/>
    <col min="12291" max="12291" width="24.625" style="26" customWidth="1"/>
    <col min="12292" max="12292" width="6.875" style="26" customWidth="1"/>
    <col min="12293" max="12539" width="9" style="26"/>
    <col min="12540" max="12541" width="4.75" style="26" customWidth="1"/>
    <col min="12542" max="12542" width="7.375" style="26" customWidth="1"/>
    <col min="12543" max="12543" width="5.625" style="26" customWidth="1"/>
    <col min="12544" max="12544" width="13.125" style="26" customWidth="1"/>
    <col min="12545" max="12545" width="15.25" style="26" customWidth="1"/>
    <col min="12546" max="12546" width="21.5" style="26" customWidth="1"/>
    <col min="12547" max="12547" width="24.625" style="26" customWidth="1"/>
    <col min="12548" max="12548" width="6.875" style="26" customWidth="1"/>
    <col min="12549" max="12795" width="9" style="26"/>
    <col min="12796" max="12797" width="4.75" style="26" customWidth="1"/>
    <col min="12798" max="12798" width="7.375" style="26" customWidth="1"/>
    <col min="12799" max="12799" width="5.625" style="26" customWidth="1"/>
    <col min="12800" max="12800" width="13.125" style="26" customWidth="1"/>
    <col min="12801" max="12801" width="15.25" style="26" customWidth="1"/>
    <col min="12802" max="12802" width="21.5" style="26" customWidth="1"/>
    <col min="12803" max="12803" width="24.625" style="26" customWidth="1"/>
    <col min="12804" max="12804" width="6.875" style="26" customWidth="1"/>
    <col min="12805" max="13051" width="9" style="26"/>
    <col min="13052" max="13053" width="4.75" style="26" customWidth="1"/>
    <col min="13054" max="13054" width="7.375" style="26" customWidth="1"/>
    <col min="13055" max="13055" width="5.625" style="26" customWidth="1"/>
    <col min="13056" max="13056" width="13.125" style="26" customWidth="1"/>
    <col min="13057" max="13057" width="15.25" style="26" customWidth="1"/>
    <col min="13058" max="13058" width="21.5" style="26" customWidth="1"/>
    <col min="13059" max="13059" width="24.625" style="26" customWidth="1"/>
    <col min="13060" max="13060" width="6.875" style="26" customWidth="1"/>
    <col min="13061" max="13307" width="9" style="26"/>
    <col min="13308" max="13309" width="4.75" style="26" customWidth="1"/>
    <col min="13310" max="13310" width="7.375" style="26" customWidth="1"/>
    <col min="13311" max="13311" width="5.625" style="26" customWidth="1"/>
    <col min="13312" max="13312" width="13.125" style="26" customWidth="1"/>
    <col min="13313" max="13313" width="15.25" style="26" customWidth="1"/>
    <col min="13314" max="13314" width="21.5" style="26" customWidth="1"/>
    <col min="13315" max="13315" width="24.625" style="26" customWidth="1"/>
    <col min="13316" max="13316" width="6.875" style="26" customWidth="1"/>
    <col min="13317" max="13563" width="9" style="26"/>
    <col min="13564" max="13565" width="4.75" style="26" customWidth="1"/>
    <col min="13566" max="13566" width="7.375" style="26" customWidth="1"/>
    <col min="13567" max="13567" width="5.625" style="26" customWidth="1"/>
    <col min="13568" max="13568" width="13.125" style="26" customWidth="1"/>
    <col min="13569" max="13569" width="15.25" style="26" customWidth="1"/>
    <col min="13570" max="13570" width="21.5" style="26" customWidth="1"/>
    <col min="13571" max="13571" width="24.625" style="26" customWidth="1"/>
    <col min="13572" max="13572" width="6.875" style="26" customWidth="1"/>
    <col min="13573" max="13819" width="9" style="26"/>
    <col min="13820" max="13821" width="4.75" style="26" customWidth="1"/>
    <col min="13822" max="13822" width="7.375" style="26" customWidth="1"/>
    <col min="13823" max="13823" width="5.625" style="26" customWidth="1"/>
    <col min="13824" max="13824" width="13.125" style="26" customWidth="1"/>
    <col min="13825" max="13825" width="15.25" style="26" customWidth="1"/>
    <col min="13826" max="13826" width="21.5" style="26" customWidth="1"/>
    <col min="13827" max="13827" width="24.625" style="26" customWidth="1"/>
    <col min="13828" max="13828" width="6.875" style="26" customWidth="1"/>
    <col min="13829" max="14075" width="9" style="26"/>
    <col min="14076" max="14077" width="4.75" style="26" customWidth="1"/>
    <col min="14078" max="14078" width="7.375" style="26" customWidth="1"/>
    <col min="14079" max="14079" width="5.625" style="26" customWidth="1"/>
    <col min="14080" max="14080" width="13.125" style="26" customWidth="1"/>
    <col min="14081" max="14081" width="15.25" style="26" customWidth="1"/>
    <col min="14082" max="14082" width="21.5" style="26" customWidth="1"/>
    <col min="14083" max="14083" width="24.625" style="26" customWidth="1"/>
    <col min="14084" max="14084" width="6.875" style="26" customWidth="1"/>
    <col min="14085" max="14331" width="9" style="26"/>
    <col min="14332" max="14333" width="4.75" style="26" customWidth="1"/>
    <col min="14334" max="14334" width="7.375" style="26" customWidth="1"/>
    <col min="14335" max="14335" width="5.625" style="26" customWidth="1"/>
    <col min="14336" max="14336" width="13.125" style="26" customWidth="1"/>
    <col min="14337" max="14337" width="15.25" style="26" customWidth="1"/>
    <col min="14338" max="14338" width="21.5" style="26" customWidth="1"/>
    <col min="14339" max="14339" width="24.625" style="26" customWidth="1"/>
    <col min="14340" max="14340" width="6.875" style="26" customWidth="1"/>
    <col min="14341" max="14587" width="9" style="26"/>
    <col min="14588" max="14589" width="4.75" style="26" customWidth="1"/>
    <col min="14590" max="14590" width="7.375" style="26" customWidth="1"/>
    <col min="14591" max="14591" width="5.625" style="26" customWidth="1"/>
    <col min="14592" max="14592" width="13.125" style="26" customWidth="1"/>
    <col min="14593" max="14593" width="15.25" style="26" customWidth="1"/>
    <col min="14594" max="14594" width="21.5" style="26" customWidth="1"/>
    <col min="14595" max="14595" width="24.625" style="26" customWidth="1"/>
    <col min="14596" max="14596" width="6.875" style="26" customWidth="1"/>
    <col min="14597" max="14843" width="9" style="26"/>
    <col min="14844" max="14845" width="4.75" style="26" customWidth="1"/>
    <col min="14846" max="14846" width="7.375" style="26" customWidth="1"/>
    <col min="14847" max="14847" width="5.625" style="26" customWidth="1"/>
    <col min="14848" max="14848" width="13.125" style="26" customWidth="1"/>
    <col min="14849" max="14849" width="15.25" style="26" customWidth="1"/>
    <col min="14850" max="14850" width="21.5" style="26" customWidth="1"/>
    <col min="14851" max="14851" width="24.625" style="26" customWidth="1"/>
    <col min="14852" max="14852" width="6.875" style="26" customWidth="1"/>
    <col min="14853" max="15099" width="9" style="26"/>
    <col min="15100" max="15101" width="4.75" style="26" customWidth="1"/>
    <col min="15102" max="15102" width="7.375" style="26" customWidth="1"/>
    <col min="15103" max="15103" width="5.625" style="26" customWidth="1"/>
    <col min="15104" max="15104" width="13.125" style="26" customWidth="1"/>
    <col min="15105" max="15105" width="15.25" style="26" customWidth="1"/>
    <col min="15106" max="15106" width="21.5" style="26" customWidth="1"/>
    <col min="15107" max="15107" width="24.625" style="26" customWidth="1"/>
    <col min="15108" max="15108" width="6.875" style="26" customWidth="1"/>
    <col min="15109" max="15355" width="9" style="26"/>
    <col min="15356" max="15357" width="4.75" style="26" customWidth="1"/>
    <col min="15358" max="15358" width="7.375" style="26" customWidth="1"/>
    <col min="15359" max="15359" width="5.625" style="26" customWidth="1"/>
    <col min="15360" max="15360" width="13.125" style="26" customWidth="1"/>
    <col min="15361" max="15361" width="15.25" style="26" customWidth="1"/>
    <col min="15362" max="15362" width="21.5" style="26" customWidth="1"/>
    <col min="15363" max="15363" width="24.625" style="26" customWidth="1"/>
    <col min="15364" max="15364" width="6.875" style="26" customWidth="1"/>
    <col min="15365" max="15611" width="9" style="26"/>
    <col min="15612" max="15613" width="4.75" style="26" customWidth="1"/>
    <col min="15614" max="15614" width="7.375" style="26" customWidth="1"/>
    <col min="15615" max="15615" width="5.625" style="26" customWidth="1"/>
    <col min="15616" max="15616" width="13.125" style="26" customWidth="1"/>
    <col min="15617" max="15617" width="15.25" style="26" customWidth="1"/>
    <col min="15618" max="15618" width="21.5" style="26" customWidth="1"/>
    <col min="15619" max="15619" width="24.625" style="26" customWidth="1"/>
    <col min="15620" max="15620" width="6.875" style="26" customWidth="1"/>
    <col min="15621" max="15867" width="9" style="26"/>
    <col min="15868" max="15869" width="4.75" style="26" customWidth="1"/>
    <col min="15870" max="15870" width="7.375" style="26" customWidth="1"/>
    <col min="15871" max="15871" width="5.625" style="26" customWidth="1"/>
    <col min="15872" max="15872" width="13.125" style="26" customWidth="1"/>
    <col min="15873" max="15873" width="15.25" style="26" customWidth="1"/>
    <col min="15874" max="15874" width="21.5" style="26" customWidth="1"/>
    <col min="15875" max="15875" width="24.625" style="26" customWidth="1"/>
    <col min="15876" max="15876" width="6.875" style="26" customWidth="1"/>
    <col min="15877" max="16123" width="9" style="26"/>
    <col min="16124" max="16125" width="4.75" style="26" customWidth="1"/>
    <col min="16126" max="16126" width="7.375" style="26" customWidth="1"/>
    <col min="16127" max="16127" width="5.625" style="26" customWidth="1"/>
    <col min="16128" max="16128" width="13.125" style="26" customWidth="1"/>
    <col min="16129" max="16129" width="15.25" style="26" customWidth="1"/>
    <col min="16130" max="16130" width="21.5" style="26" customWidth="1"/>
    <col min="16131" max="16131" width="24.625" style="26" customWidth="1"/>
    <col min="16132" max="16132" width="6.875" style="26" customWidth="1"/>
    <col min="16133" max="16384" width="9" style="26"/>
  </cols>
  <sheetData>
    <row r="1" spans="1:5" ht="61.5" customHeight="1" x14ac:dyDescent="0.15">
      <c r="A1" s="56" t="s">
        <v>28</v>
      </c>
      <c r="B1" s="82" t="s">
        <v>31</v>
      </c>
      <c r="C1" s="83"/>
      <c r="D1" s="83"/>
      <c r="E1" s="83"/>
    </row>
    <row r="2" spans="1:5" ht="35.25" customHeight="1" x14ac:dyDescent="0.15">
      <c r="A2" s="25" t="s">
        <v>14</v>
      </c>
      <c r="B2" s="25" t="s">
        <v>15</v>
      </c>
      <c r="C2" s="25" t="s">
        <v>30</v>
      </c>
    </row>
    <row r="3" spans="1:5" ht="22.5" customHeight="1" x14ac:dyDescent="0.15">
      <c r="A3" s="25"/>
      <c r="B3" s="27"/>
      <c r="C3" s="46"/>
    </row>
    <row r="4" spans="1:5" ht="22.5" customHeight="1" x14ac:dyDescent="0.15">
      <c r="A4" s="25"/>
      <c r="B4" s="27"/>
      <c r="C4" s="46"/>
    </row>
    <row r="5" spans="1:5" ht="22.5" customHeight="1" x14ac:dyDescent="0.15">
      <c r="A5" s="25"/>
      <c r="B5" s="27"/>
      <c r="C5" s="46"/>
    </row>
    <row r="6" spans="1:5" ht="22.5" customHeight="1" x14ac:dyDescent="0.15">
      <c r="A6" s="25"/>
      <c r="B6" s="27"/>
      <c r="C6" s="46"/>
    </row>
    <row r="7" spans="1:5" ht="22.5" customHeight="1" x14ac:dyDescent="0.15">
      <c r="A7" s="25"/>
      <c r="B7" s="27"/>
      <c r="C7" s="46"/>
    </row>
    <row r="8" spans="1:5" ht="22.5" customHeight="1" x14ac:dyDescent="0.15">
      <c r="A8" s="25"/>
      <c r="B8" s="27"/>
      <c r="C8" s="46"/>
    </row>
    <row r="9" spans="1:5" ht="22.5" customHeight="1" x14ac:dyDescent="0.15">
      <c r="A9" s="25"/>
      <c r="B9" s="27"/>
      <c r="C9" s="46"/>
    </row>
    <row r="10" spans="1:5" ht="22.5" customHeight="1" x14ac:dyDescent="0.15">
      <c r="A10" s="25"/>
      <c r="B10" s="27"/>
      <c r="C10" s="46"/>
    </row>
    <row r="11" spans="1:5" ht="22.5" customHeight="1" x14ac:dyDescent="0.15">
      <c r="A11" s="25"/>
      <c r="B11" s="27"/>
      <c r="C11" s="46"/>
    </row>
    <row r="12" spans="1:5" ht="22.5" customHeight="1" x14ac:dyDescent="0.15">
      <c r="A12" s="25"/>
      <c r="B12" s="27"/>
      <c r="C12" s="46"/>
    </row>
    <row r="13" spans="1:5" ht="22.5" customHeight="1" x14ac:dyDescent="0.15">
      <c r="A13" s="25"/>
      <c r="B13" s="27"/>
      <c r="C13" s="46"/>
    </row>
    <row r="14" spans="1:5" ht="22.5" customHeight="1" x14ac:dyDescent="0.15">
      <c r="A14" s="25"/>
      <c r="B14" s="27"/>
      <c r="C14" s="46"/>
    </row>
    <row r="15" spans="1:5" ht="22.5" customHeight="1" x14ac:dyDescent="0.15">
      <c r="A15" s="25"/>
      <c r="B15" s="27"/>
      <c r="C15" s="46"/>
    </row>
    <row r="16" spans="1:5" ht="22.5" customHeight="1" x14ac:dyDescent="0.15">
      <c r="A16" s="25"/>
      <c r="B16" s="27"/>
      <c r="C16" s="46"/>
    </row>
    <row r="17" spans="1:5" ht="22.5" customHeight="1" x14ac:dyDescent="0.15">
      <c r="A17" s="25"/>
      <c r="B17" s="27"/>
      <c r="C17" s="46"/>
    </row>
    <row r="18" spans="1:5" ht="22.5" customHeight="1" x14ac:dyDescent="0.15">
      <c r="A18" s="25"/>
      <c r="B18" s="27"/>
      <c r="C18" s="46"/>
    </row>
    <row r="19" spans="1:5" ht="22.5" customHeight="1" x14ac:dyDescent="0.15">
      <c r="A19" s="25"/>
      <c r="B19" s="27"/>
      <c r="C19" s="46"/>
    </row>
    <row r="20" spans="1:5" ht="22.5" customHeight="1" x14ac:dyDescent="0.15">
      <c r="A20" s="25"/>
      <c r="B20" s="27"/>
      <c r="C20" s="46"/>
    </row>
    <row r="21" spans="1:5" ht="22.5" customHeight="1" x14ac:dyDescent="0.15">
      <c r="A21" s="25"/>
      <c r="B21" s="27"/>
      <c r="C21" s="46"/>
    </row>
    <row r="22" spans="1:5" x14ac:dyDescent="0.15">
      <c r="C22" s="42"/>
    </row>
    <row r="23" spans="1:5" x14ac:dyDescent="0.15">
      <c r="C23" s="42"/>
    </row>
    <row r="24" spans="1:5" ht="20.25" customHeight="1" x14ac:dyDescent="0.15">
      <c r="A24" s="84"/>
      <c r="B24" s="84"/>
      <c r="C24" s="84"/>
      <c r="D24" s="84"/>
      <c r="E24" s="84"/>
    </row>
    <row r="25" spans="1:5" x14ac:dyDescent="0.15">
      <c r="C25" s="42"/>
    </row>
    <row r="26" spans="1:5" x14ac:dyDescent="0.15">
      <c r="C26" s="42"/>
    </row>
    <row r="27" spans="1:5" x14ac:dyDescent="0.15">
      <c r="C27" s="42"/>
    </row>
    <row r="28" spans="1:5" x14ac:dyDescent="0.15">
      <c r="C28" s="42"/>
    </row>
    <row r="29" spans="1:5" x14ac:dyDescent="0.15">
      <c r="C29" s="42"/>
    </row>
    <row r="30" spans="1:5" x14ac:dyDescent="0.15">
      <c r="C30" s="42"/>
    </row>
    <row r="31" spans="1:5" x14ac:dyDescent="0.15">
      <c r="C31" s="42"/>
    </row>
    <row r="32" spans="1:5" x14ac:dyDescent="0.15">
      <c r="C32" s="42"/>
    </row>
    <row r="33" spans="3:3" x14ac:dyDescent="0.15">
      <c r="C33" s="42"/>
    </row>
  </sheetData>
  <mergeCells count="2">
    <mergeCell ref="B1:E1"/>
    <mergeCell ref="A24:E24"/>
  </mergeCells>
  <phoneticPr fontId="1"/>
  <dataValidations count="18">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K983026:WVK983060 IY3:IY21 SU3:SU21 ACQ3:ACQ21 AMM3:AMM21 AWI3:AWI21 BGE3:BGE21 BQA3:BQA21 BZW3:BZW21 CJS3:CJS21 CTO3:CTO21 DDK3:DDK21 DNG3:DNG21 DXC3:DXC21 EGY3:EGY21 EQU3:EQU21 FAQ3:FAQ21 FKM3:FKM21 FUI3:FUI21 GEE3:GEE21 GOA3:GOA21 GXW3:GXW21 HHS3:HHS21 HRO3:HRO21 IBK3:IBK21 ILG3:ILG21 IVC3:IVC21 JEY3:JEY21 JOU3:JOU21 JYQ3:JYQ21 KIM3:KIM21 KSI3:KSI21 LCE3:LCE21 LMA3:LMA21 LVW3:LVW21 MFS3:MFS21 MPO3:MPO21 MZK3:MZK21 NJG3:NJG21 NTC3:NTC21 OCY3:OCY21 OMU3:OMU21 OWQ3:OWQ21 PGM3:PGM21 PQI3:PQI21 QAE3:QAE21 QKA3:QKA21 QTW3:QTW21 RDS3:RDS21 RNO3:RNO21 RXK3:RXK21 SHG3:SHG21 SRC3:SRC21 TAY3:TAY21 TKU3:TKU21 TUQ3:TUQ21 UEM3:UEM21 UOI3:UOI21 UYE3:UYE21 VIA3:VIA21 VRW3:VRW21 WBS3:WBS21 WLO3:WLO21 WVK3:WVK21 C65522:C65556 IY65522:IY65556 SU65522:SU65556 ACQ65522:ACQ65556 AMM65522:AMM65556 AWI65522:AWI65556 BGE65522:BGE65556 BQA65522:BQA65556 BZW65522:BZW65556 CJS65522:CJS65556 CTO65522:CTO65556 DDK65522:DDK65556 DNG65522:DNG65556 DXC65522:DXC65556 EGY65522:EGY65556 EQU65522:EQU65556 FAQ65522:FAQ65556 FKM65522:FKM65556 FUI65522:FUI65556 GEE65522:GEE65556 GOA65522:GOA65556 GXW65522:GXW65556 HHS65522:HHS65556 HRO65522:HRO65556 IBK65522:IBK65556 ILG65522:ILG65556 IVC65522:IVC65556 JEY65522:JEY65556 JOU65522:JOU65556 JYQ65522:JYQ65556 KIM65522:KIM65556 KSI65522:KSI65556 LCE65522:LCE65556 LMA65522:LMA65556 LVW65522:LVW65556 MFS65522:MFS65556 MPO65522:MPO65556 MZK65522:MZK65556 NJG65522:NJG65556 NTC65522:NTC65556 OCY65522:OCY65556 OMU65522:OMU65556 OWQ65522:OWQ65556 PGM65522:PGM65556 PQI65522:PQI65556 QAE65522:QAE65556 QKA65522:QKA65556 QTW65522:QTW65556 RDS65522:RDS65556 RNO65522:RNO65556 RXK65522:RXK65556 SHG65522:SHG65556 SRC65522:SRC65556 TAY65522:TAY65556 TKU65522:TKU65556 TUQ65522:TUQ65556 UEM65522:UEM65556 UOI65522:UOI65556 UYE65522:UYE65556 VIA65522:VIA65556 VRW65522:VRW65556 WBS65522:WBS65556 WLO65522:WLO65556 WVK65522:WVK65556 C131058:C131092 IY131058:IY131092 SU131058:SU131092 ACQ131058:ACQ131092 AMM131058:AMM131092 AWI131058:AWI131092 BGE131058:BGE131092 BQA131058:BQA131092 BZW131058:BZW131092 CJS131058:CJS131092 CTO131058:CTO131092 DDK131058:DDK131092 DNG131058:DNG131092 DXC131058:DXC131092 EGY131058:EGY131092 EQU131058:EQU131092 FAQ131058:FAQ131092 FKM131058:FKM131092 FUI131058:FUI131092 GEE131058:GEE131092 GOA131058:GOA131092 GXW131058:GXW131092 HHS131058:HHS131092 HRO131058:HRO131092 IBK131058:IBK131092 ILG131058:ILG131092 IVC131058:IVC131092 JEY131058:JEY131092 JOU131058:JOU131092 JYQ131058:JYQ131092 KIM131058:KIM131092 KSI131058:KSI131092 LCE131058:LCE131092 LMA131058:LMA131092 LVW131058:LVW131092 MFS131058:MFS131092 MPO131058:MPO131092 MZK131058:MZK131092 NJG131058:NJG131092 NTC131058:NTC131092 OCY131058:OCY131092 OMU131058:OMU131092 OWQ131058:OWQ131092 PGM131058:PGM131092 PQI131058:PQI131092 QAE131058:QAE131092 QKA131058:QKA131092 QTW131058:QTW131092 RDS131058:RDS131092 RNO131058:RNO131092 RXK131058:RXK131092 SHG131058:SHG131092 SRC131058:SRC131092 TAY131058:TAY131092 TKU131058:TKU131092 TUQ131058:TUQ131092 UEM131058:UEM131092 UOI131058:UOI131092 UYE131058:UYE131092 VIA131058:VIA131092 VRW131058:VRW131092 WBS131058:WBS131092 WLO131058:WLO131092 WVK131058:WVK131092 C196594:C196628 IY196594:IY196628 SU196594:SU196628 ACQ196594:ACQ196628 AMM196594:AMM196628 AWI196594:AWI196628 BGE196594:BGE196628 BQA196594:BQA196628 BZW196594:BZW196628 CJS196594:CJS196628 CTO196594:CTO196628 DDK196594:DDK196628 DNG196594:DNG196628 DXC196594:DXC196628 EGY196594:EGY196628 EQU196594:EQU196628 FAQ196594:FAQ196628 FKM196594:FKM196628 FUI196594:FUI196628 GEE196594:GEE196628 GOA196594:GOA196628 GXW196594:GXW196628 HHS196594:HHS196628 HRO196594:HRO196628 IBK196594:IBK196628 ILG196594:ILG196628 IVC196594:IVC196628 JEY196594:JEY196628 JOU196594:JOU196628 JYQ196594:JYQ196628 KIM196594:KIM196628 KSI196594:KSI196628 LCE196594:LCE196628 LMA196594:LMA196628 LVW196594:LVW196628 MFS196594:MFS196628 MPO196594:MPO196628 MZK196594:MZK196628 NJG196594:NJG196628 NTC196594:NTC196628 OCY196594:OCY196628 OMU196594:OMU196628 OWQ196594:OWQ196628 PGM196594:PGM196628 PQI196594:PQI196628 QAE196594:QAE196628 QKA196594:QKA196628 QTW196594:QTW196628 RDS196594:RDS196628 RNO196594:RNO196628 RXK196594:RXK196628 SHG196594:SHG196628 SRC196594:SRC196628 TAY196594:TAY196628 TKU196594:TKU196628 TUQ196594:TUQ196628 UEM196594:UEM196628 UOI196594:UOI196628 UYE196594:UYE196628 VIA196594:VIA196628 VRW196594:VRW196628 WBS196594:WBS196628 WLO196594:WLO196628 WVK196594:WVK196628 C262130:C262164 IY262130:IY262164 SU262130:SU262164 ACQ262130:ACQ262164 AMM262130:AMM262164 AWI262130:AWI262164 BGE262130:BGE262164 BQA262130:BQA262164 BZW262130:BZW262164 CJS262130:CJS262164 CTO262130:CTO262164 DDK262130:DDK262164 DNG262130:DNG262164 DXC262130:DXC262164 EGY262130:EGY262164 EQU262130:EQU262164 FAQ262130:FAQ262164 FKM262130:FKM262164 FUI262130:FUI262164 GEE262130:GEE262164 GOA262130:GOA262164 GXW262130:GXW262164 HHS262130:HHS262164 HRO262130:HRO262164 IBK262130:IBK262164 ILG262130:ILG262164 IVC262130:IVC262164 JEY262130:JEY262164 JOU262130:JOU262164 JYQ262130:JYQ262164 KIM262130:KIM262164 KSI262130:KSI262164 LCE262130:LCE262164 LMA262130:LMA262164 LVW262130:LVW262164 MFS262130:MFS262164 MPO262130:MPO262164 MZK262130:MZK262164 NJG262130:NJG262164 NTC262130:NTC262164 OCY262130:OCY262164 OMU262130:OMU262164 OWQ262130:OWQ262164 PGM262130:PGM262164 PQI262130:PQI262164 QAE262130:QAE262164 QKA262130:QKA262164 QTW262130:QTW262164 RDS262130:RDS262164 RNO262130:RNO262164 RXK262130:RXK262164 SHG262130:SHG262164 SRC262130:SRC262164 TAY262130:TAY262164 TKU262130:TKU262164 TUQ262130:TUQ262164 UEM262130:UEM262164 UOI262130:UOI262164 UYE262130:UYE262164 VIA262130:VIA262164 VRW262130:VRW262164 WBS262130:WBS262164 WLO262130:WLO262164 WVK262130:WVK262164 C327666:C327700 IY327666:IY327700 SU327666:SU327700 ACQ327666:ACQ327700 AMM327666:AMM327700 AWI327666:AWI327700 BGE327666:BGE327700 BQA327666:BQA327700 BZW327666:BZW327700 CJS327666:CJS327700 CTO327666:CTO327700 DDK327666:DDK327700 DNG327666:DNG327700 DXC327666:DXC327700 EGY327666:EGY327700 EQU327666:EQU327700 FAQ327666:FAQ327700 FKM327666:FKM327700 FUI327666:FUI327700 GEE327666:GEE327700 GOA327666:GOA327700 GXW327666:GXW327700 HHS327666:HHS327700 HRO327666:HRO327700 IBK327666:IBK327700 ILG327666:ILG327700 IVC327666:IVC327700 JEY327666:JEY327700 JOU327666:JOU327700 JYQ327666:JYQ327700 KIM327666:KIM327700 KSI327666:KSI327700 LCE327666:LCE327700 LMA327666:LMA327700 LVW327666:LVW327700 MFS327666:MFS327700 MPO327666:MPO327700 MZK327666:MZK327700 NJG327666:NJG327700 NTC327666:NTC327700 OCY327666:OCY327700 OMU327666:OMU327700 OWQ327666:OWQ327700 PGM327666:PGM327700 PQI327666:PQI327700 QAE327666:QAE327700 QKA327666:QKA327700 QTW327666:QTW327700 RDS327666:RDS327700 RNO327666:RNO327700 RXK327666:RXK327700 SHG327666:SHG327700 SRC327666:SRC327700 TAY327666:TAY327700 TKU327666:TKU327700 TUQ327666:TUQ327700 UEM327666:UEM327700 UOI327666:UOI327700 UYE327666:UYE327700 VIA327666:VIA327700 VRW327666:VRW327700 WBS327666:WBS327700 WLO327666:WLO327700 WVK327666:WVK327700 C393202:C393236 IY393202:IY393236 SU393202:SU393236 ACQ393202:ACQ393236 AMM393202:AMM393236 AWI393202:AWI393236 BGE393202:BGE393236 BQA393202:BQA393236 BZW393202:BZW393236 CJS393202:CJS393236 CTO393202:CTO393236 DDK393202:DDK393236 DNG393202:DNG393236 DXC393202:DXC393236 EGY393202:EGY393236 EQU393202:EQU393236 FAQ393202:FAQ393236 FKM393202:FKM393236 FUI393202:FUI393236 GEE393202:GEE393236 GOA393202:GOA393236 GXW393202:GXW393236 HHS393202:HHS393236 HRO393202:HRO393236 IBK393202:IBK393236 ILG393202:ILG393236 IVC393202:IVC393236 JEY393202:JEY393236 JOU393202:JOU393236 JYQ393202:JYQ393236 KIM393202:KIM393236 KSI393202:KSI393236 LCE393202:LCE393236 LMA393202:LMA393236 LVW393202:LVW393236 MFS393202:MFS393236 MPO393202:MPO393236 MZK393202:MZK393236 NJG393202:NJG393236 NTC393202:NTC393236 OCY393202:OCY393236 OMU393202:OMU393236 OWQ393202:OWQ393236 PGM393202:PGM393236 PQI393202:PQI393236 QAE393202:QAE393236 QKA393202:QKA393236 QTW393202:QTW393236 RDS393202:RDS393236 RNO393202:RNO393236 RXK393202:RXK393236 SHG393202:SHG393236 SRC393202:SRC393236 TAY393202:TAY393236 TKU393202:TKU393236 TUQ393202:TUQ393236 UEM393202:UEM393236 UOI393202:UOI393236 UYE393202:UYE393236 VIA393202:VIA393236 VRW393202:VRW393236 WBS393202:WBS393236 WLO393202:WLO393236 WVK393202:WVK393236 C458738:C458772 IY458738:IY458772 SU458738:SU458772 ACQ458738:ACQ458772 AMM458738:AMM458772 AWI458738:AWI458772 BGE458738:BGE458772 BQA458738:BQA458772 BZW458738:BZW458772 CJS458738:CJS458772 CTO458738:CTO458772 DDK458738:DDK458772 DNG458738:DNG458772 DXC458738:DXC458772 EGY458738:EGY458772 EQU458738:EQU458772 FAQ458738:FAQ458772 FKM458738:FKM458772 FUI458738:FUI458772 GEE458738:GEE458772 GOA458738:GOA458772 GXW458738:GXW458772 HHS458738:HHS458772 HRO458738:HRO458772 IBK458738:IBK458772 ILG458738:ILG458772 IVC458738:IVC458772 JEY458738:JEY458772 JOU458738:JOU458772 JYQ458738:JYQ458772 KIM458738:KIM458772 KSI458738:KSI458772 LCE458738:LCE458772 LMA458738:LMA458772 LVW458738:LVW458772 MFS458738:MFS458772 MPO458738:MPO458772 MZK458738:MZK458772 NJG458738:NJG458772 NTC458738:NTC458772 OCY458738:OCY458772 OMU458738:OMU458772 OWQ458738:OWQ458772 PGM458738:PGM458772 PQI458738:PQI458772 QAE458738:QAE458772 QKA458738:QKA458772 QTW458738:QTW458772 RDS458738:RDS458772 RNO458738:RNO458772 RXK458738:RXK458772 SHG458738:SHG458772 SRC458738:SRC458772 TAY458738:TAY458772 TKU458738:TKU458772 TUQ458738:TUQ458772 UEM458738:UEM458772 UOI458738:UOI458772 UYE458738:UYE458772 VIA458738:VIA458772 VRW458738:VRW458772 WBS458738:WBS458772 WLO458738:WLO458772 WVK458738:WVK458772 C524274:C524308 IY524274:IY524308 SU524274:SU524308 ACQ524274:ACQ524308 AMM524274:AMM524308 AWI524274:AWI524308 BGE524274:BGE524308 BQA524274:BQA524308 BZW524274:BZW524308 CJS524274:CJS524308 CTO524274:CTO524308 DDK524274:DDK524308 DNG524274:DNG524308 DXC524274:DXC524308 EGY524274:EGY524308 EQU524274:EQU524308 FAQ524274:FAQ524308 FKM524274:FKM524308 FUI524274:FUI524308 GEE524274:GEE524308 GOA524274:GOA524308 GXW524274:GXW524308 HHS524274:HHS524308 HRO524274:HRO524308 IBK524274:IBK524308 ILG524274:ILG524308 IVC524274:IVC524308 JEY524274:JEY524308 JOU524274:JOU524308 JYQ524274:JYQ524308 KIM524274:KIM524308 KSI524274:KSI524308 LCE524274:LCE524308 LMA524274:LMA524308 LVW524274:LVW524308 MFS524274:MFS524308 MPO524274:MPO524308 MZK524274:MZK524308 NJG524274:NJG524308 NTC524274:NTC524308 OCY524274:OCY524308 OMU524274:OMU524308 OWQ524274:OWQ524308 PGM524274:PGM524308 PQI524274:PQI524308 QAE524274:QAE524308 QKA524274:QKA524308 QTW524274:QTW524308 RDS524274:RDS524308 RNO524274:RNO524308 RXK524274:RXK524308 SHG524274:SHG524308 SRC524274:SRC524308 TAY524274:TAY524308 TKU524274:TKU524308 TUQ524274:TUQ524308 UEM524274:UEM524308 UOI524274:UOI524308 UYE524274:UYE524308 VIA524274:VIA524308 VRW524274:VRW524308 WBS524274:WBS524308 WLO524274:WLO524308 WVK524274:WVK524308 C589810:C589844 IY589810:IY589844 SU589810:SU589844 ACQ589810:ACQ589844 AMM589810:AMM589844 AWI589810:AWI589844 BGE589810:BGE589844 BQA589810:BQA589844 BZW589810:BZW589844 CJS589810:CJS589844 CTO589810:CTO589844 DDK589810:DDK589844 DNG589810:DNG589844 DXC589810:DXC589844 EGY589810:EGY589844 EQU589810:EQU589844 FAQ589810:FAQ589844 FKM589810:FKM589844 FUI589810:FUI589844 GEE589810:GEE589844 GOA589810:GOA589844 GXW589810:GXW589844 HHS589810:HHS589844 HRO589810:HRO589844 IBK589810:IBK589844 ILG589810:ILG589844 IVC589810:IVC589844 JEY589810:JEY589844 JOU589810:JOU589844 JYQ589810:JYQ589844 KIM589810:KIM589844 KSI589810:KSI589844 LCE589810:LCE589844 LMA589810:LMA589844 LVW589810:LVW589844 MFS589810:MFS589844 MPO589810:MPO589844 MZK589810:MZK589844 NJG589810:NJG589844 NTC589810:NTC589844 OCY589810:OCY589844 OMU589810:OMU589844 OWQ589810:OWQ589844 PGM589810:PGM589844 PQI589810:PQI589844 QAE589810:QAE589844 QKA589810:QKA589844 QTW589810:QTW589844 RDS589810:RDS589844 RNO589810:RNO589844 RXK589810:RXK589844 SHG589810:SHG589844 SRC589810:SRC589844 TAY589810:TAY589844 TKU589810:TKU589844 TUQ589810:TUQ589844 UEM589810:UEM589844 UOI589810:UOI589844 UYE589810:UYE589844 VIA589810:VIA589844 VRW589810:VRW589844 WBS589810:WBS589844 WLO589810:WLO589844 WVK589810:WVK589844 C655346:C655380 IY655346:IY655380 SU655346:SU655380 ACQ655346:ACQ655380 AMM655346:AMM655380 AWI655346:AWI655380 BGE655346:BGE655380 BQA655346:BQA655380 BZW655346:BZW655380 CJS655346:CJS655380 CTO655346:CTO655380 DDK655346:DDK655380 DNG655346:DNG655380 DXC655346:DXC655380 EGY655346:EGY655380 EQU655346:EQU655380 FAQ655346:FAQ655380 FKM655346:FKM655380 FUI655346:FUI655380 GEE655346:GEE655380 GOA655346:GOA655380 GXW655346:GXW655380 HHS655346:HHS655380 HRO655346:HRO655380 IBK655346:IBK655380 ILG655346:ILG655380 IVC655346:IVC655380 JEY655346:JEY655380 JOU655346:JOU655380 JYQ655346:JYQ655380 KIM655346:KIM655380 KSI655346:KSI655380 LCE655346:LCE655380 LMA655346:LMA655380 LVW655346:LVW655380 MFS655346:MFS655380 MPO655346:MPO655380 MZK655346:MZK655380 NJG655346:NJG655380 NTC655346:NTC655380 OCY655346:OCY655380 OMU655346:OMU655380 OWQ655346:OWQ655380 PGM655346:PGM655380 PQI655346:PQI655380 QAE655346:QAE655380 QKA655346:QKA655380 QTW655346:QTW655380 RDS655346:RDS655380 RNO655346:RNO655380 RXK655346:RXK655380 SHG655346:SHG655380 SRC655346:SRC655380 TAY655346:TAY655380 TKU655346:TKU655380 TUQ655346:TUQ655380 UEM655346:UEM655380 UOI655346:UOI655380 UYE655346:UYE655380 VIA655346:VIA655380 VRW655346:VRW655380 WBS655346:WBS655380 WLO655346:WLO655380 WVK655346:WVK655380 C720882:C720916 IY720882:IY720916 SU720882:SU720916 ACQ720882:ACQ720916 AMM720882:AMM720916 AWI720882:AWI720916 BGE720882:BGE720916 BQA720882:BQA720916 BZW720882:BZW720916 CJS720882:CJS720916 CTO720882:CTO720916 DDK720882:DDK720916 DNG720882:DNG720916 DXC720882:DXC720916 EGY720882:EGY720916 EQU720882:EQU720916 FAQ720882:FAQ720916 FKM720882:FKM720916 FUI720882:FUI720916 GEE720882:GEE720916 GOA720882:GOA720916 GXW720882:GXW720916 HHS720882:HHS720916 HRO720882:HRO720916 IBK720882:IBK720916 ILG720882:ILG720916 IVC720882:IVC720916 JEY720882:JEY720916 JOU720882:JOU720916 JYQ720882:JYQ720916 KIM720882:KIM720916 KSI720882:KSI720916 LCE720882:LCE720916 LMA720882:LMA720916 LVW720882:LVW720916 MFS720882:MFS720916 MPO720882:MPO720916 MZK720882:MZK720916 NJG720882:NJG720916 NTC720882:NTC720916 OCY720882:OCY720916 OMU720882:OMU720916 OWQ720882:OWQ720916 PGM720882:PGM720916 PQI720882:PQI720916 QAE720882:QAE720916 QKA720882:QKA720916 QTW720882:QTW720916 RDS720882:RDS720916 RNO720882:RNO720916 RXK720882:RXK720916 SHG720882:SHG720916 SRC720882:SRC720916 TAY720882:TAY720916 TKU720882:TKU720916 TUQ720882:TUQ720916 UEM720882:UEM720916 UOI720882:UOI720916 UYE720882:UYE720916 VIA720882:VIA720916 VRW720882:VRW720916 WBS720882:WBS720916 WLO720882:WLO720916 WVK720882:WVK720916 C786418:C786452 IY786418:IY786452 SU786418:SU786452 ACQ786418:ACQ786452 AMM786418:AMM786452 AWI786418:AWI786452 BGE786418:BGE786452 BQA786418:BQA786452 BZW786418:BZW786452 CJS786418:CJS786452 CTO786418:CTO786452 DDK786418:DDK786452 DNG786418:DNG786452 DXC786418:DXC786452 EGY786418:EGY786452 EQU786418:EQU786452 FAQ786418:FAQ786452 FKM786418:FKM786452 FUI786418:FUI786452 GEE786418:GEE786452 GOA786418:GOA786452 GXW786418:GXW786452 HHS786418:HHS786452 HRO786418:HRO786452 IBK786418:IBK786452 ILG786418:ILG786452 IVC786418:IVC786452 JEY786418:JEY786452 JOU786418:JOU786452 JYQ786418:JYQ786452 KIM786418:KIM786452 KSI786418:KSI786452 LCE786418:LCE786452 LMA786418:LMA786452 LVW786418:LVW786452 MFS786418:MFS786452 MPO786418:MPO786452 MZK786418:MZK786452 NJG786418:NJG786452 NTC786418:NTC786452 OCY786418:OCY786452 OMU786418:OMU786452 OWQ786418:OWQ786452 PGM786418:PGM786452 PQI786418:PQI786452 QAE786418:QAE786452 QKA786418:QKA786452 QTW786418:QTW786452 RDS786418:RDS786452 RNO786418:RNO786452 RXK786418:RXK786452 SHG786418:SHG786452 SRC786418:SRC786452 TAY786418:TAY786452 TKU786418:TKU786452 TUQ786418:TUQ786452 UEM786418:UEM786452 UOI786418:UOI786452 UYE786418:UYE786452 VIA786418:VIA786452 VRW786418:VRW786452 WBS786418:WBS786452 WLO786418:WLO786452 WVK786418:WVK786452 C851954:C851988 IY851954:IY851988 SU851954:SU851988 ACQ851954:ACQ851988 AMM851954:AMM851988 AWI851954:AWI851988 BGE851954:BGE851988 BQA851954:BQA851988 BZW851954:BZW851988 CJS851954:CJS851988 CTO851954:CTO851988 DDK851954:DDK851988 DNG851954:DNG851988 DXC851954:DXC851988 EGY851954:EGY851988 EQU851954:EQU851988 FAQ851954:FAQ851988 FKM851954:FKM851988 FUI851954:FUI851988 GEE851954:GEE851988 GOA851954:GOA851988 GXW851954:GXW851988 HHS851954:HHS851988 HRO851954:HRO851988 IBK851954:IBK851988 ILG851954:ILG851988 IVC851954:IVC851988 JEY851954:JEY851988 JOU851954:JOU851988 JYQ851954:JYQ851988 KIM851954:KIM851988 KSI851954:KSI851988 LCE851954:LCE851988 LMA851954:LMA851988 LVW851954:LVW851988 MFS851954:MFS851988 MPO851954:MPO851988 MZK851954:MZK851988 NJG851954:NJG851988 NTC851954:NTC851988 OCY851954:OCY851988 OMU851954:OMU851988 OWQ851954:OWQ851988 PGM851954:PGM851988 PQI851954:PQI851988 QAE851954:QAE851988 QKA851954:QKA851988 QTW851954:QTW851988 RDS851954:RDS851988 RNO851954:RNO851988 RXK851954:RXK851988 SHG851954:SHG851988 SRC851954:SRC851988 TAY851954:TAY851988 TKU851954:TKU851988 TUQ851954:TUQ851988 UEM851954:UEM851988 UOI851954:UOI851988 UYE851954:UYE851988 VIA851954:VIA851988 VRW851954:VRW851988 WBS851954:WBS851988 WLO851954:WLO851988 WVK851954:WVK851988 C917490:C917524 IY917490:IY917524 SU917490:SU917524 ACQ917490:ACQ917524 AMM917490:AMM917524 AWI917490:AWI917524 BGE917490:BGE917524 BQA917490:BQA917524 BZW917490:BZW917524 CJS917490:CJS917524 CTO917490:CTO917524 DDK917490:DDK917524 DNG917490:DNG917524 DXC917490:DXC917524 EGY917490:EGY917524 EQU917490:EQU917524 FAQ917490:FAQ917524 FKM917490:FKM917524 FUI917490:FUI917524 GEE917490:GEE917524 GOA917490:GOA917524 GXW917490:GXW917524 HHS917490:HHS917524 HRO917490:HRO917524 IBK917490:IBK917524 ILG917490:ILG917524 IVC917490:IVC917524 JEY917490:JEY917524 JOU917490:JOU917524 JYQ917490:JYQ917524 KIM917490:KIM917524 KSI917490:KSI917524 LCE917490:LCE917524 LMA917490:LMA917524 LVW917490:LVW917524 MFS917490:MFS917524 MPO917490:MPO917524 MZK917490:MZK917524 NJG917490:NJG917524 NTC917490:NTC917524 OCY917490:OCY917524 OMU917490:OMU917524 OWQ917490:OWQ917524 PGM917490:PGM917524 PQI917490:PQI917524 QAE917490:QAE917524 QKA917490:QKA917524 QTW917490:QTW917524 RDS917490:RDS917524 RNO917490:RNO917524 RXK917490:RXK917524 SHG917490:SHG917524 SRC917490:SRC917524 TAY917490:TAY917524 TKU917490:TKU917524 TUQ917490:TUQ917524 UEM917490:UEM917524 UOI917490:UOI917524 UYE917490:UYE917524 VIA917490:VIA917524 VRW917490:VRW917524 WBS917490:WBS917524 WLO917490:WLO917524 WVK917490:WVK917524 C983026:C983060 IY983026:IY983060 SU983026:SU983060 ACQ983026:ACQ983060 AMM983026:AMM983060 AWI983026:AWI983060 BGE983026:BGE983060 BQA983026:BQA983060 BZW983026:BZW983060 CJS983026:CJS983060 CTO983026:CTO983060 DDK983026:DDK983060 DNG983026:DNG983060 DXC983026:DXC983060 EGY983026:EGY983060 EQU983026:EQU983060 FAQ983026:FAQ983060 FKM983026:FKM983060 FUI983026:FUI983060 GEE983026:GEE983060 GOA983026:GOA983060 GXW983026:GXW983060 HHS983026:HHS983060 HRO983026:HRO983060 IBK983026:IBK983060 ILG983026:ILG983060 IVC983026:IVC983060 JEY983026:JEY983060 JOU983026:JOU983060 JYQ983026:JYQ983060 KIM983026:KIM983060 KSI983026:KSI983060 LCE983026:LCE983060 LMA983026:LMA983060 LVW983026:LVW983060 MFS983026:MFS983060 MPO983026:MPO983060 MZK983026:MZK983060 NJG983026:NJG983060 NTC983026:NTC983060 OCY983026:OCY983060 OMU983026:OMU983060 OWQ983026:OWQ983060 PGM983026:PGM983060 PQI983026:PQI983060 QAE983026:QAE983060 QKA983026:QKA983060 QTW983026:QTW983060 RDS983026:RDS983060 RNO983026:RNO983060 RXK983026:RXK983060 SHG983026:SHG983060 SRC983026:SRC983060 TAY983026:TAY983060 TKU983026:TKU983060 TUQ983026:TUQ983060 UEM983026:UEM983060 UOI983026:UOI983060 UYE983026:UYE983060 VIA983026:VIA983060 VRW983026:VRW983060 WBS983026:WBS983060 WLO983026:WLO983060"/>
    <dataValidation imeMode="fullKatakana" allowBlank="1" showInputMessage="1" showErrorMessage="1" prompt="全角カタカナ_x000a_苗字と名前の間に全角スペース_x000a_＊はみ出てもよい。" sqref="WVJ983026:WVJ983060 IX3:IX21 ST3:ST21 ACP3:ACP21 AML3:AML21 AWH3:AWH21 BGD3:BGD21 BPZ3:BPZ21 BZV3:BZV21 CJR3:CJR21 CTN3:CTN21 DDJ3:DDJ21 DNF3:DNF21 DXB3:DXB21 EGX3:EGX21 EQT3:EQT21 FAP3:FAP21 FKL3:FKL21 FUH3:FUH21 GED3:GED21 GNZ3:GNZ21 GXV3:GXV21 HHR3:HHR21 HRN3:HRN21 IBJ3:IBJ21 ILF3:ILF21 IVB3:IVB21 JEX3:JEX21 JOT3:JOT21 JYP3:JYP21 KIL3:KIL21 KSH3:KSH21 LCD3:LCD21 LLZ3:LLZ21 LVV3:LVV21 MFR3:MFR21 MPN3:MPN21 MZJ3:MZJ21 NJF3:NJF21 NTB3:NTB21 OCX3:OCX21 OMT3:OMT21 OWP3:OWP21 PGL3:PGL21 PQH3:PQH21 QAD3:QAD21 QJZ3:QJZ21 QTV3:QTV21 RDR3:RDR21 RNN3:RNN21 RXJ3:RXJ21 SHF3:SHF21 SRB3:SRB21 TAX3:TAX21 TKT3:TKT21 TUP3:TUP21 UEL3:UEL21 UOH3:UOH21 UYD3:UYD21 VHZ3:VHZ21 VRV3:VRV21 WBR3:WBR21 WLN3:WLN21 WVJ3:WVJ21 B65522:B65556 IX65522:IX65556 ST65522:ST65556 ACP65522:ACP65556 AML65522:AML65556 AWH65522:AWH65556 BGD65522:BGD65556 BPZ65522:BPZ65556 BZV65522:BZV65556 CJR65522:CJR65556 CTN65522:CTN65556 DDJ65522:DDJ65556 DNF65522:DNF65556 DXB65522:DXB65556 EGX65522:EGX65556 EQT65522:EQT65556 FAP65522:FAP65556 FKL65522:FKL65556 FUH65522:FUH65556 GED65522:GED65556 GNZ65522:GNZ65556 GXV65522:GXV65556 HHR65522:HHR65556 HRN65522:HRN65556 IBJ65522:IBJ65556 ILF65522:ILF65556 IVB65522:IVB65556 JEX65522:JEX65556 JOT65522:JOT65556 JYP65522:JYP65556 KIL65522:KIL65556 KSH65522:KSH65556 LCD65522:LCD65556 LLZ65522:LLZ65556 LVV65522:LVV65556 MFR65522:MFR65556 MPN65522:MPN65556 MZJ65522:MZJ65556 NJF65522:NJF65556 NTB65522:NTB65556 OCX65522:OCX65556 OMT65522:OMT65556 OWP65522:OWP65556 PGL65522:PGL65556 PQH65522:PQH65556 QAD65522:QAD65556 QJZ65522:QJZ65556 QTV65522:QTV65556 RDR65522:RDR65556 RNN65522:RNN65556 RXJ65522:RXJ65556 SHF65522:SHF65556 SRB65522:SRB65556 TAX65522:TAX65556 TKT65522:TKT65556 TUP65522:TUP65556 UEL65522:UEL65556 UOH65522:UOH65556 UYD65522:UYD65556 VHZ65522:VHZ65556 VRV65522:VRV65556 WBR65522:WBR65556 WLN65522:WLN65556 WVJ65522:WVJ65556 B131058:B131092 IX131058:IX131092 ST131058:ST131092 ACP131058:ACP131092 AML131058:AML131092 AWH131058:AWH131092 BGD131058:BGD131092 BPZ131058:BPZ131092 BZV131058:BZV131092 CJR131058:CJR131092 CTN131058:CTN131092 DDJ131058:DDJ131092 DNF131058:DNF131092 DXB131058:DXB131092 EGX131058:EGX131092 EQT131058:EQT131092 FAP131058:FAP131092 FKL131058:FKL131092 FUH131058:FUH131092 GED131058:GED131092 GNZ131058:GNZ131092 GXV131058:GXV131092 HHR131058:HHR131092 HRN131058:HRN131092 IBJ131058:IBJ131092 ILF131058:ILF131092 IVB131058:IVB131092 JEX131058:JEX131092 JOT131058:JOT131092 JYP131058:JYP131092 KIL131058:KIL131092 KSH131058:KSH131092 LCD131058:LCD131092 LLZ131058:LLZ131092 LVV131058:LVV131092 MFR131058:MFR131092 MPN131058:MPN131092 MZJ131058:MZJ131092 NJF131058:NJF131092 NTB131058:NTB131092 OCX131058:OCX131092 OMT131058:OMT131092 OWP131058:OWP131092 PGL131058:PGL131092 PQH131058:PQH131092 QAD131058:QAD131092 QJZ131058:QJZ131092 QTV131058:QTV131092 RDR131058:RDR131092 RNN131058:RNN131092 RXJ131058:RXJ131092 SHF131058:SHF131092 SRB131058:SRB131092 TAX131058:TAX131092 TKT131058:TKT131092 TUP131058:TUP131092 UEL131058:UEL131092 UOH131058:UOH131092 UYD131058:UYD131092 VHZ131058:VHZ131092 VRV131058:VRV131092 WBR131058:WBR131092 WLN131058:WLN131092 WVJ131058:WVJ131092 B196594:B196628 IX196594:IX196628 ST196594:ST196628 ACP196594:ACP196628 AML196594:AML196628 AWH196594:AWH196628 BGD196594:BGD196628 BPZ196594:BPZ196628 BZV196594:BZV196628 CJR196594:CJR196628 CTN196594:CTN196628 DDJ196594:DDJ196628 DNF196594:DNF196628 DXB196594:DXB196628 EGX196594:EGX196628 EQT196594:EQT196628 FAP196594:FAP196628 FKL196594:FKL196628 FUH196594:FUH196628 GED196594:GED196628 GNZ196594:GNZ196628 GXV196594:GXV196628 HHR196594:HHR196628 HRN196594:HRN196628 IBJ196594:IBJ196628 ILF196594:ILF196628 IVB196594:IVB196628 JEX196594:JEX196628 JOT196594:JOT196628 JYP196594:JYP196628 KIL196594:KIL196628 KSH196594:KSH196628 LCD196594:LCD196628 LLZ196594:LLZ196628 LVV196594:LVV196628 MFR196594:MFR196628 MPN196594:MPN196628 MZJ196594:MZJ196628 NJF196594:NJF196628 NTB196594:NTB196628 OCX196594:OCX196628 OMT196594:OMT196628 OWP196594:OWP196628 PGL196594:PGL196628 PQH196594:PQH196628 QAD196594:QAD196628 QJZ196594:QJZ196628 QTV196594:QTV196628 RDR196594:RDR196628 RNN196594:RNN196628 RXJ196594:RXJ196628 SHF196594:SHF196628 SRB196594:SRB196628 TAX196594:TAX196628 TKT196594:TKT196628 TUP196594:TUP196628 UEL196594:UEL196628 UOH196594:UOH196628 UYD196594:UYD196628 VHZ196594:VHZ196628 VRV196594:VRV196628 WBR196594:WBR196628 WLN196594:WLN196628 WVJ196594:WVJ196628 B262130:B262164 IX262130:IX262164 ST262130:ST262164 ACP262130:ACP262164 AML262130:AML262164 AWH262130:AWH262164 BGD262130:BGD262164 BPZ262130:BPZ262164 BZV262130:BZV262164 CJR262130:CJR262164 CTN262130:CTN262164 DDJ262130:DDJ262164 DNF262130:DNF262164 DXB262130:DXB262164 EGX262130:EGX262164 EQT262130:EQT262164 FAP262130:FAP262164 FKL262130:FKL262164 FUH262130:FUH262164 GED262130:GED262164 GNZ262130:GNZ262164 GXV262130:GXV262164 HHR262130:HHR262164 HRN262130:HRN262164 IBJ262130:IBJ262164 ILF262130:ILF262164 IVB262130:IVB262164 JEX262130:JEX262164 JOT262130:JOT262164 JYP262130:JYP262164 KIL262130:KIL262164 KSH262130:KSH262164 LCD262130:LCD262164 LLZ262130:LLZ262164 LVV262130:LVV262164 MFR262130:MFR262164 MPN262130:MPN262164 MZJ262130:MZJ262164 NJF262130:NJF262164 NTB262130:NTB262164 OCX262130:OCX262164 OMT262130:OMT262164 OWP262130:OWP262164 PGL262130:PGL262164 PQH262130:PQH262164 QAD262130:QAD262164 QJZ262130:QJZ262164 QTV262130:QTV262164 RDR262130:RDR262164 RNN262130:RNN262164 RXJ262130:RXJ262164 SHF262130:SHF262164 SRB262130:SRB262164 TAX262130:TAX262164 TKT262130:TKT262164 TUP262130:TUP262164 UEL262130:UEL262164 UOH262130:UOH262164 UYD262130:UYD262164 VHZ262130:VHZ262164 VRV262130:VRV262164 WBR262130:WBR262164 WLN262130:WLN262164 WVJ262130:WVJ262164 B327666:B327700 IX327666:IX327700 ST327666:ST327700 ACP327666:ACP327700 AML327666:AML327700 AWH327666:AWH327700 BGD327666:BGD327700 BPZ327666:BPZ327700 BZV327666:BZV327700 CJR327666:CJR327700 CTN327666:CTN327700 DDJ327666:DDJ327700 DNF327666:DNF327700 DXB327666:DXB327700 EGX327666:EGX327700 EQT327666:EQT327700 FAP327666:FAP327700 FKL327666:FKL327700 FUH327666:FUH327700 GED327666:GED327700 GNZ327666:GNZ327700 GXV327666:GXV327700 HHR327666:HHR327700 HRN327666:HRN327700 IBJ327666:IBJ327700 ILF327666:ILF327700 IVB327666:IVB327700 JEX327666:JEX327700 JOT327666:JOT327700 JYP327666:JYP327700 KIL327666:KIL327700 KSH327666:KSH327700 LCD327666:LCD327700 LLZ327666:LLZ327700 LVV327666:LVV327700 MFR327666:MFR327700 MPN327666:MPN327700 MZJ327666:MZJ327700 NJF327666:NJF327700 NTB327666:NTB327700 OCX327666:OCX327700 OMT327666:OMT327700 OWP327666:OWP327700 PGL327666:PGL327700 PQH327666:PQH327700 QAD327666:QAD327700 QJZ327666:QJZ327700 QTV327666:QTV327700 RDR327666:RDR327700 RNN327666:RNN327700 RXJ327666:RXJ327700 SHF327666:SHF327700 SRB327666:SRB327700 TAX327666:TAX327700 TKT327666:TKT327700 TUP327666:TUP327700 UEL327666:UEL327700 UOH327666:UOH327700 UYD327666:UYD327700 VHZ327666:VHZ327700 VRV327666:VRV327700 WBR327666:WBR327700 WLN327666:WLN327700 WVJ327666:WVJ327700 B393202:B393236 IX393202:IX393236 ST393202:ST393236 ACP393202:ACP393236 AML393202:AML393236 AWH393202:AWH393236 BGD393202:BGD393236 BPZ393202:BPZ393236 BZV393202:BZV393236 CJR393202:CJR393236 CTN393202:CTN393236 DDJ393202:DDJ393236 DNF393202:DNF393236 DXB393202:DXB393236 EGX393202:EGX393236 EQT393202:EQT393236 FAP393202:FAP393236 FKL393202:FKL393236 FUH393202:FUH393236 GED393202:GED393236 GNZ393202:GNZ393236 GXV393202:GXV393236 HHR393202:HHR393236 HRN393202:HRN393236 IBJ393202:IBJ393236 ILF393202:ILF393236 IVB393202:IVB393236 JEX393202:JEX393236 JOT393202:JOT393236 JYP393202:JYP393236 KIL393202:KIL393236 KSH393202:KSH393236 LCD393202:LCD393236 LLZ393202:LLZ393236 LVV393202:LVV393236 MFR393202:MFR393236 MPN393202:MPN393236 MZJ393202:MZJ393236 NJF393202:NJF393236 NTB393202:NTB393236 OCX393202:OCX393236 OMT393202:OMT393236 OWP393202:OWP393236 PGL393202:PGL393236 PQH393202:PQH393236 QAD393202:QAD393236 QJZ393202:QJZ393236 QTV393202:QTV393236 RDR393202:RDR393236 RNN393202:RNN393236 RXJ393202:RXJ393236 SHF393202:SHF393236 SRB393202:SRB393236 TAX393202:TAX393236 TKT393202:TKT393236 TUP393202:TUP393236 UEL393202:UEL393236 UOH393202:UOH393236 UYD393202:UYD393236 VHZ393202:VHZ393236 VRV393202:VRV393236 WBR393202:WBR393236 WLN393202:WLN393236 WVJ393202:WVJ393236 B458738:B458772 IX458738:IX458772 ST458738:ST458772 ACP458738:ACP458772 AML458738:AML458772 AWH458738:AWH458772 BGD458738:BGD458772 BPZ458738:BPZ458772 BZV458738:BZV458772 CJR458738:CJR458772 CTN458738:CTN458772 DDJ458738:DDJ458772 DNF458738:DNF458772 DXB458738:DXB458772 EGX458738:EGX458772 EQT458738:EQT458772 FAP458738:FAP458772 FKL458738:FKL458772 FUH458738:FUH458772 GED458738:GED458772 GNZ458738:GNZ458772 GXV458738:GXV458772 HHR458738:HHR458772 HRN458738:HRN458772 IBJ458738:IBJ458772 ILF458738:ILF458772 IVB458738:IVB458772 JEX458738:JEX458772 JOT458738:JOT458772 JYP458738:JYP458772 KIL458738:KIL458772 KSH458738:KSH458772 LCD458738:LCD458772 LLZ458738:LLZ458772 LVV458738:LVV458772 MFR458738:MFR458772 MPN458738:MPN458772 MZJ458738:MZJ458772 NJF458738:NJF458772 NTB458738:NTB458772 OCX458738:OCX458772 OMT458738:OMT458772 OWP458738:OWP458772 PGL458738:PGL458772 PQH458738:PQH458772 QAD458738:QAD458772 QJZ458738:QJZ458772 QTV458738:QTV458772 RDR458738:RDR458772 RNN458738:RNN458772 RXJ458738:RXJ458772 SHF458738:SHF458772 SRB458738:SRB458772 TAX458738:TAX458772 TKT458738:TKT458772 TUP458738:TUP458772 UEL458738:UEL458772 UOH458738:UOH458772 UYD458738:UYD458772 VHZ458738:VHZ458772 VRV458738:VRV458772 WBR458738:WBR458772 WLN458738:WLN458772 WVJ458738:WVJ458772 B524274:B524308 IX524274:IX524308 ST524274:ST524308 ACP524274:ACP524308 AML524274:AML524308 AWH524274:AWH524308 BGD524274:BGD524308 BPZ524274:BPZ524308 BZV524274:BZV524308 CJR524274:CJR524308 CTN524274:CTN524308 DDJ524274:DDJ524308 DNF524274:DNF524308 DXB524274:DXB524308 EGX524274:EGX524308 EQT524274:EQT524308 FAP524274:FAP524308 FKL524274:FKL524308 FUH524274:FUH524308 GED524274:GED524308 GNZ524274:GNZ524308 GXV524274:GXV524308 HHR524274:HHR524308 HRN524274:HRN524308 IBJ524274:IBJ524308 ILF524274:ILF524308 IVB524274:IVB524308 JEX524274:JEX524308 JOT524274:JOT524308 JYP524274:JYP524308 KIL524274:KIL524308 KSH524274:KSH524308 LCD524274:LCD524308 LLZ524274:LLZ524308 LVV524274:LVV524308 MFR524274:MFR524308 MPN524274:MPN524308 MZJ524274:MZJ524308 NJF524274:NJF524308 NTB524274:NTB524308 OCX524274:OCX524308 OMT524274:OMT524308 OWP524274:OWP524308 PGL524274:PGL524308 PQH524274:PQH524308 QAD524274:QAD524308 QJZ524274:QJZ524308 QTV524274:QTV524308 RDR524274:RDR524308 RNN524274:RNN524308 RXJ524274:RXJ524308 SHF524274:SHF524308 SRB524274:SRB524308 TAX524274:TAX524308 TKT524274:TKT524308 TUP524274:TUP524308 UEL524274:UEL524308 UOH524274:UOH524308 UYD524274:UYD524308 VHZ524274:VHZ524308 VRV524274:VRV524308 WBR524274:WBR524308 WLN524274:WLN524308 WVJ524274:WVJ524308 B589810:B589844 IX589810:IX589844 ST589810:ST589844 ACP589810:ACP589844 AML589810:AML589844 AWH589810:AWH589844 BGD589810:BGD589844 BPZ589810:BPZ589844 BZV589810:BZV589844 CJR589810:CJR589844 CTN589810:CTN589844 DDJ589810:DDJ589844 DNF589810:DNF589844 DXB589810:DXB589844 EGX589810:EGX589844 EQT589810:EQT589844 FAP589810:FAP589844 FKL589810:FKL589844 FUH589810:FUH589844 GED589810:GED589844 GNZ589810:GNZ589844 GXV589810:GXV589844 HHR589810:HHR589844 HRN589810:HRN589844 IBJ589810:IBJ589844 ILF589810:ILF589844 IVB589810:IVB589844 JEX589810:JEX589844 JOT589810:JOT589844 JYP589810:JYP589844 KIL589810:KIL589844 KSH589810:KSH589844 LCD589810:LCD589844 LLZ589810:LLZ589844 LVV589810:LVV589844 MFR589810:MFR589844 MPN589810:MPN589844 MZJ589810:MZJ589844 NJF589810:NJF589844 NTB589810:NTB589844 OCX589810:OCX589844 OMT589810:OMT589844 OWP589810:OWP589844 PGL589810:PGL589844 PQH589810:PQH589844 QAD589810:QAD589844 QJZ589810:QJZ589844 QTV589810:QTV589844 RDR589810:RDR589844 RNN589810:RNN589844 RXJ589810:RXJ589844 SHF589810:SHF589844 SRB589810:SRB589844 TAX589810:TAX589844 TKT589810:TKT589844 TUP589810:TUP589844 UEL589810:UEL589844 UOH589810:UOH589844 UYD589810:UYD589844 VHZ589810:VHZ589844 VRV589810:VRV589844 WBR589810:WBR589844 WLN589810:WLN589844 WVJ589810:WVJ589844 B655346:B655380 IX655346:IX655380 ST655346:ST655380 ACP655346:ACP655380 AML655346:AML655380 AWH655346:AWH655380 BGD655346:BGD655380 BPZ655346:BPZ655380 BZV655346:BZV655380 CJR655346:CJR655380 CTN655346:CTN655380 DDJ655346:DDJ655380 DNF655346:DNF655380 DXB655346:DXB655380 EGX655346:EGX655380 EQT655346:EQT655380 FAP655346:FAP655380 FKL655346:FKL655380 FUH655346:FUH655380 GED655346:GED655380 GNZ655346:GNZ655380 GXV655346:GXV655380 HHR655346:HHR655380 HRN655346:HRN655380 IBJ655346:IBJ655380 ILF655346:ILF655380 IVB655346:IVB655380 JEX655346:JEX655380 JOT655346:JOT655380 JYP655346:JYP655380 KIL655346:KIL655380 KSH655346:KSH655380 LCD655346:LCD655380 LLZ655346:LLZ655380 LVV655346:LVV655380 MFR655346:MFR655380 MPN655346:MPN655380 MZJ655346:MZJ655380 NJF655346:NJF655380 NTB655346:NTB655380 OCX655346:OCX655380 OMT655346:OMT655380 OWP655346:OWP655380 PGL655346:PGL655380 PQH655346:PQH655380 QAD655346:QAD655380 QJZ655346:QJZ655380 QTV655346:QTV655380 RDR655346:RDR655380 RNN655346:RNN655380 RXJ655346:RXJ655380 SHF655346:SHF655380 SRB655346:SRB655380 TAX655346:TAX655380 TKT655346:TKT655380 TUP655346:TUP655380 UEL655346:UEL655380 UOH655346:UOH655380 UYD655346:UYD655380 VHZ655346:VHZ655380 VRV655346:VRV655380 WBR655346:WBR655380 WLN655346:WLN655380 WVJ655346:WVJ655380 B720882:B720916 IX720882:IX720916 ST720882:ST720916 ACP720882:ACP720916 AML720882:AML720916 AWH720882:AWH720916 BGD720882:BGD720916 BPZ720882:BPZ720916 BZV720882:BZV720916 CJR720882:CJR720916 CTN720882:CTN720916 DDJ720882:DDJ720916 DNF720882:DNF720916 DXB720882:DXB720916 EGX720882:EGX720916 EQT720882:EQT720916 FAP720882:FAP720916 FKL720882:FKL720916 FUH720882:FUH720916 GED720882:GED720916 GNZ720882:GNZ720916 GXV720882:GXV720916 HHR720882:HHR720916 HRN720882:HRN720916 IBJ720882:IBJ720916 ILF720882:ILF720916 IVB720882:IVB720916 JEX720882:JEX720916 JOT720882:JOT720916 JYP720882:JYP720916 KIL720882:KIL720916 KSH720882:KSH720916 LCD720882:LCD720916 LLZ720882:LLZ720916 LVV720882:LVV720916 MFR720882:MFR720916 MPN720882:MPN720916 MZJ720882:MZJ720916 NJF720882:NJF720916 NTB720882:NTB720916 OCX720882:OCX720916 OMT720882:OMT720916 OWP720882:OWP720916 PGL720882:PGL720916 PQH720882:PQH720916 QAD720882:QAD720916 QJZ720882:QJZ720916 QTV720882:QTV720916 RDR720882:RDR720916 RNN720882:RNN720916 RXJ720882:RXJ720916 SHF720882:SHF720916 SRB720882:SRB720916 TAX720882:TAX720916 TKT720882:TKT720916 TUP720882:TUP720916 UEL720882:UEL720916 UOH720882:UOH720916 UYD720882:UYD720916 VHZ720882:VHZ720916 VRV720882:VRV720916 WBR720882:WBR720916 WLN720882:WLN720916 WVJ720882:WVJ720916 B786418:B786452 IX786418:IX786452 ST786418:ST786452 ACP786418:ACP786452 AML786418:AML786452 AWH786418:AWH786452 BGD786418:BGD786452 BPZ786418:BPZ786452 BZV786418:BZV786452 CJR786418:CJR786452 CTN786418:CTN786452 DDJ786418:DDJ786452 DNF786418:DNF786452 DXB786418:DXB786452 EGX786418:EGX786452 EQT786418:EQT786452 FAP786418:FAP786452 FKL786418:FKL786452 FUH786418:FUH786452 GED786418:GED786452 GNZ786418:GNZ786452 GXV786418:GXV786452 HHR786418:HHR786452 HRN786418:HRN786452 IBJ786418:IBJ786452 ILF786418:ILF786452 IVB786418:IVB786452 JEX786418:JEX786452 JOT786418:JOT786452 JYP786418:JYP786452 KIL786418:KIL786452 KSH786418:KSH786452 LCD786418:LCD786452 LLZ786418:LLZ786452 LVV786418:LVV786452 MFR786418:MFR786452 MPN786418:MPN786452 MZJ786418:MZJ786452 NJF786418:NJF786452 NTB786418:NTB786452 OCX786418:OCX786452 OMT786418:OMT786452 OWP786418:OWP786452 PGL786418:PGL786452 PQH786418:PQH786452 QAD786418:QAD786452 QJZ786418:QJZ786452 QTV786418:QTV786452 RDR786418:RDR786452 RNN786418:RNN786452 RXJ786418:RXJ786452 SHF786418:SHF786452 SRB786418:SRB786452 TAX786418:TAX786452 TKT786418:TKT786452 TUP786418:TUP786452 UEL786418:UEL786452 UOH786418:UOH786452 UYD786418:UYD786452 VHZ786418:VHZ786452 VRV786418:VRV786452 WBR786418:WBR786452 WLN786418:WLN786452 WVJ786418:WVJ786452 B851954:B851988 IX851954:IX851988 ST851954:ST851988 ACP851954:ACP851988 AML851954:AML851988 AWH851954:AWH851988 BGD851954:BGD851988 BPZ851954:BPZ851988 BZV851954:BZV851988 CJR851954:CJR851988 CTN851954:CTN851988 DDJ851954:DDJ851988 DNF851954:DNF851988 DXB851954:DXB851988 EGX851954:EGX851988 EQT851954:EQT851988 FAP851954:FAP851988 FKL851954:FKL851988 FUH851954:FUH851988 GED851954:GED851988 GNZ851954:GNZ851988 GXV851954:GXV851988 HHR851954:HHR851988 HRN851954:HRN851988 IBJ851954:IBJ851988 ILF851954:ILF851988 IVB851954:IVB851988 JEX851954:JEX851988 JOT851954:JOT851988 JYP851954:JYP851988 KIL851954:KIL851988 KSH851954:KSH851988 LCD851954:LCD851988 LLZ851954:LLZ851988 LVV851954:LVV851988 MFR851954:MFR851988 MPN851954:MPN851988 MZJ851954:MZJ851988 NJF851954:NJF851988 NTB851954:NTB851988 OCX851954:OCX851988 OMT851954:OMT851988 OWP851954:OWP851988 PGL851954:PGL851988 PQH851954:PQH851988 QAD851954:QAD851988 QJZ851954:QJZ851988 QTV851954:QTV851988 RDR851954:RDR851988 RNN851954:RNN851988 RXJ851954:RXJ851988 SHF851954:SHF851988 SRB851954:SRB851988 TAX851954:TAX851988 TKT851954:TKT851988 TUP851954:TUP851988 UEL851954:UEL851988 UOH851954:UOH851988 UYD851954:UYD851988 VHZ851954:VHZ851988 VRV851954:VRV851988 WBR851954:WBR851988 WLN851954:WLN851988 WVJ851954:WVJ851988 B917490:B917524 IX917490:IX917524 ST917490:ST917524 ACP917490:ACP917524 AML917490:AML917524 AWH917490:AWH917524 BGD917490:BGD917524 BPZ917490:BPZ917524 BZV917490:BZV917524 CJR917490:CJR917524 CTN917490:CTN917524 DDJ917490:DDJ917524 DNF917490:DNF917524 DXB917490:DXB917524 EGX917490:EGX917524 EQT917490:EQT917524 FAP917490:FAP917524 FKL917490:FKL917524 FUH917490:FUH917524 GED917490:GED917524 GNZ917490:GNZ917524 GXV917490:GXV917524 HHR917490:HHR917524 HRN917490:HRN917524 IBJ917490:IBJ917524 ILF917490:ILF917524 IVB917490:IVB917524 JEX917490:JEX917524 JOT917490:JOT917524 JYP917490:JYP917524 KIL917490:KIL917524 KSH917490:KSH917524 LCD917490:LCD917524 LLZ917490:LLZ917524 LVV917490:LVV917524 MFR917490:MFR917524 MPN917490:MPN917524 MZJ917490:MZJ917524 NJF917490:NJF917524 NTB917490:NTB917524 OCX917490:OCX917524 OMT917490:OMT917524 OWP917490:OWP917524 PGL917490:PGL917524 PQH917490:PQH917524 QAD917490:QAD917524 QJZ917490:QJZ917524 QTV917490:QTV917524 RDR917490:RDR917524 RNN917490:RNN917524 RXJ917490:RXJ917524 SHF917490:SHF917524 SRB917490:SRB917524 TAX917490:TAX917524 TKT917490:TKT917524 TUP917490:TUP917524 UEL917490:UEL917524 UOH917490:UOH917524 UYD917490:UYD917524 VHZ917490:VHZ917524 VRV917490:VRV917524 WBR917490:WBR917524 WLN917490:WLN917524 WVJ917490:WVJ917524 B983026:B983060 IX983026:IX983060 ST983026:ST983060 ACP983026:ACP983060 AML983026:AML983060 AWH983026:AWH983060 BGD983026:BGD983060 BPZ983026:BPZ983060 BZV983026:BZV983060 CJR983026:CJR983060 CTN983026:CTN983060 DDJ983026:DDJ983060 DNF983026:DNF983060 DXB983026:DXB983060 EGX983026:EGX983060 EQT983026:EQT983060 FAP983026:FAP983060 FKL983026:FKL983060 FUH983026:FUH983060 GED983026:GED983060 GNZ983026:GNZ983060 GXV983026:GXV983060 HHR983026:HHR983060 HRN983026:HRN983060 IBJ983026:IBJ983060 ILF983026:ILF983060 IVB983026:IVB983060 JEX983026:JEX983060 JOT983026:JOT983060 JYP983026:JYP983060 KIL983026:KIL983060 KSH983026:KSH983060 LCD983026:LCD983060 LLZ983026:LLZ983060 LVV983026:LVV983060 MFR983026:MFR983060 MPN983026:MPN983060 MZJ983026:MZJ983060 NJF983026:NJF983060 NTB983026:NTB983060 OCX983026:OCX983060 OMT983026:OMT983060 OWP983026:OWP983060 PGL983026:PGL983060 PQH983026:PQH983060 QAD983026:QAD983060 QJZ983026:QJZ983060 QTV983026:QTV983060 RDR983026:RDR983060 RNN983026:RNN983060 RXJ983026:RXJ983060 SHF983026:SHF983060 SRB983026:SRB983060 TAX983026:TAX983060 TKT983026:TKT983060 TUP983026:TUP983060 UEL983026:UEL983060 UOH983026:UOH983060 UYD983026:UYD983060 VHZ983026:VHZ983060 VRV983026:VRV983060 WBR983026:WBR983060 WLN983026:WLN983060"/>
    <dataValidation type="list" allowBlank="1" showInputMessage="1" showErrorMessage="1" prompt="出場する級を選択" sqref="WVF983026:WVF983060 IT3:IT21 SP3:SP21 ACL3:ACL21 AMH3:AMH21 AWD3:AWD21 BFZ3:BFZ21 BPV3:BPV21 BZR3:BZR21 CJN3:CJN21 CTJ3:CTJ21 DDF3:DDF21 DNB3:DNB21 DWX3:DWX21 EGT3:EGT21 EQP3:EQP21 FAL3:FAL21 FKH3:FKH21 FUD3:FUD21 GDZ3:GDZ21 GNV3:GNV21 GXR3:GXR21 HHN3:HHN21 HRJ3:HRJ21 IBF3:IBF21 ILB3:ILB21 IUX3:IUX21 JET3:JET21 JOP3:JOP21 JYL3:JYL21 KIH3:KIH21 KSD3:KSD21 LBZ3:LBZ21 LLV3:LLV21 LVR3:LVR21 MFN3:MFN21 MPJ3:MPJ21 MZF3:MZF21 NJB3:NJB21 NSX3:NSX21 OCT3:OCT21 OMP3:OMP21 OWL3:OWL21 PGH3:PGH21 PQD3:PQD21 PZZ3:PZZ21 QJV3:QJV21 QTR3:QTR21 RDN3:RDN21 RNJ3:RNJ21 RXF3:RXF21 SHB3:SHB21 SQX3:SQX21 TAT3:TAT21 TKP3:TKP21 TUL3:TUL21 UEH3:UEH21 UOD3:UOD21 UXZ3:UXZ21 VHV3:VHV21 VRR3:VRR21 WBN3:WBN21 WLJ3:WLJ21 WVF3:WVF21 IT65522:IT65556 SP65522:SP65556 ACL65522:ACL65556 AMH65522:AMH65556 AWD65522:AWD65556 BFZ65522:BFZ65556 BPV65522:BPV65556 BZR65522:BZR65556 CJN65522:CJN65556 CTJ65522:CTJ65556 DDF65522:DDF65556 DNB65522:DNB65556 DWX65522:DWX65556 EGT65522:EGT65556 EQP65522:EQP65556 FAL65522:FAL65556 FKH65522:FKH65556 FUD65522:FUD65556 GDZ65522:GDZ65556 GNV65522:GNV65556 GXR65522:GXR65556 HHN65522:HHN65556 HRJ65522:HRJ65556 IBF65522:IBF65556 ILB65522:ILB65556 IUX65522:IUX65556 JET65522:JET65556 JOP65522:JOP65556 JYL65522:JYL65556 KIH65522:KIH65556 KSD65522:KSD65556 LBZ65522:LBZ65556 LLV65522:LLV65556 LVR65522:LVR65556 MFN65522:MFN65556 MPJ65522:MPJ65556 MZF65522:MZF65556 NJB65522:NJB65556 NSX65522:NSX65556 OCT65522:OCT65556 OMP65522:OMP65556 OWL65522:OWL65556 PGH65522:PGH65556 PQD65522:PQD65556 PZZ65522:PZZ65556 QJV65522:QJV65556 QTR65522:QTR65556 RDN65522:RDN65556 RNJ65522:RNJ65556 RXF65522:RXF65556 SHB65522:SHB65556 SQX65522:SQX65556 TAT65522:TAT65556 TKP65522:TKP65556 TUL65522:TUL65556 UEH65522:UEH65556 UOD65522:UOD65556 UXZ65522:UXZ65556 VHV65522:VHV65556 VRR65522:VRR65556 WBN65522:WBN65556 WLJ65522:WLJ65556 WVF65522:WVF65556 IT131058:IT131092 SP131058:SP131092 ACL131058:ACL131092 AMH131058:AMH131092 AWD131058:AWD131092 BFZ131058:BFZ131092 BPV131058:BPV131092 BZR131058:BZR131092 CJN131058:CJN131092 CTJ131058:CTJ131092 DDF131058:DDF131092 DNB131058:DNB131092 DWX131058:DWX131092 EGT131058:EGT131092 EQP131058:EQP131092 FAL131058:FAL131092 FKH131058:FKH131092 FUD131058:FUD131092 GDZ131058:GDZ131092 GNV131058:GNV131092 GXR131058:GXR131092 HHN131058:HHN131092 HRJ131058:HRJ131092 IBF131058:IBF131092 ILB131058:ILB131092 IUX131058:IUX131092 JET131058:JET131092 JOP131058:JOP131092 JYL131058:JYL131092 KIH131058:KIH131092 KSD131058:KSD131092 LBZ131058:LBZ131092 LLV131058:LLV131092 LVR131058:LVR131092 MFN131058:MFN131092 MPJ131058:MPJ131092 MZF131058:MZF131092 NJB131058:NJB131092 NSX131058:NSX131092 OCT131058:OCT131092 OMP131058:OMP131092 OWL131058:OWL131092 PGH131058:PGH131092 PQD131058:PQD131092 PZZ131058:PZZ131092 QJV131058:QJV131092 QTR131058:QTR131092 RDN131058:RDN131092 RNJ131058:RNJ131092 RXF131058:RXF131092 SHB131058:SHB131092 SQX131058:SQX131092 TAT131058:TAT131092 TKP131058:TKP131092 TUL131058:TUL131092 UEH131058:UEH131092 UOD131058:UOD131092 UXZ131058:UXZ131092 VHV131058:VHV131092 VRR131058:VRR131092 WBN131058:WBN131092 WLJ131058:WLJ131092 WVF131058:WVF131092 IT196594:IT196628 SP196594:SP196628 ACL196594:ACL196628 AMH196594:AMH196628 AWD196594:AWD196628 BFZ196594:BFZ196628 BPV196594:BPV196628 BZR196594:BZR196628 CJN196594:CJN196628 CTJ196594:CTJ196628 DDF196594:DDF196628 DNB196594:DNB196628 DWX196594:DWX196628 EGT196594:EGT196628 EQP196594:EQP196628 FAL196594:FAL196628 FKH196594:FKH196628 FUD196594:FUD196628 GDZ196594:GDZ196628 GNV196594:GNV196628 GXR196594:GXR196628 HHN196594:HHN196628 HRJ196594:HRJ196628 IBF196594:IBF196628 ILB196594:ILB196628 IUX196594:IUX196628 JET196594:JET196628 JOP196594:JOP196628 JYL196594:JYL196628 KIH196594:KIH196628 KSD196594:KSD196628 LBZ196594:LBZ196628 LLV196594:LLV196628 LVR196594:LVR196628 MFN196594:MFN196628 MPJ196594:MPJ196628 MZF196594:MZF196628 NJB196594:NJB196628 NSX196594:NSX196628 OCT196594:OCT196628 OMP196594:OMP196628 OWL196594:OWL196628 PGH196594:PGH196628 PQD196594:PQD196628 PZZ196594:PZZ196628 QJV196594:QJV196628 QTR196594:QTR196628 RDN196594:RDN196628 RNJ196594:RNJ196628 RXF196594:RXF196628 SHB196594:SHB196628 SQX196594:SQX196628 TAT196594:TAT196628 TKP196594:TKP196628 TUL196594:TUL196628 UEH196594:UEH196628 UOD196594:UOD196628 UXZ196594:UXZ196628 VHV196594:VHV196628 VRR196594:VRR196628 WBN196594:WBN196628 WLJ196594:WLJ196628 WVF196594:WVF196628 IT262130:IT262164 SP262130:SP262164 ACL262130:ACL262164 AMH262130:AMH262164 AWD262130:AWD262164 BFZ262130:BFZ262164 BPV262130:BPV262164 BZR262130:BZR262164 CJN262130:CJN262164 CTJ262130:CTJ262164 DDF262130:DDF262164 DNB262130:DNB262164 DWX262130:DWX262164 EGT262130:EGT262164 EQP262130:EQP262164 FAL262130:FAL262164 FKH262130:FKH262164 FUD262130:FUD262164 GDZ262130:GDZ262164 GNV262130:GNV262164 GXR262130:GXR262164 HHN262130:HHN262164 HRJ262130:HRJ262164 IBF262130:IBF262164 ILB262130:ILB262164 IUX262130:IUX262164 JET262130:JET262164 JOP262130:JOP262164 JYL262130:JYL262164 KIH262130:KIH262164 KSD262130:KSD262164 LBZ262130:LBZ262164 LLV262130:LLV262164 LVR262130:LVR262164 MFN262130:MFN262164 MPJ262130:MPJ262164 MZF262130:MZF262164 NJB262130:NJB262164 NSX262130:NSX262164 OCT262130:OCT262164 OMP262130:OMP262164 OWL262130:OWL262164 PGH262130:PGH262164 PQD262130:PQD262164 PZZ262130:PZZ262164 QJV262130:QJV262164 QTR262130:QTR262164 RDN262130:RDN262164 RNJ262130:RNJ262164 RXF262130:RXF262164 SHB262130:SHB262164 SQX262130:SQX262164 TAT262130:TAT262164 TKP262130:TKP262164 TUL262130:TUL262164 UEH262130:UEH262164 UOD262130:UOD262164 UXZ262130:UXZ262164 VHV262130:VHV262164 VRR262130:VRR262164 WBN262130:WBN262164 WLJ262130:WLJ262164 WVF262130:WVF262164 IT327666:IT327700 SP327666:SP327700 ACL327666:ACL327700 AMH327666:AMH327700 AWD327666:AWD327700 BFZ327666:BFZ327700 BPV327666:BPV327700 BZR327666:BZR327700 CJN327666:CJN327700 CTJ327666:CTJ327700 DDF327666:DDF327700 DNB327666:DNB327700 DWX327666:DWX327700 EGT327666:EGT327700 EQP327666:EQP327700 FAL327666:FAL327700 FKH327666:FKH327700 FUD327666:FUD327700 GDZ327666:GDZ327700 GNV327666:GNV327700 GXR327666:GXR327700 HHN327666:HHN327700 HRJ327666:HRJ327700 IBF327666:IBF327700 ILB327666:ILB327700 IUX327666:IUX327700 JET327666:JET327700 JOP327666:JOP327700 JYL327666:JYL327700 KIH327666:KIH327700 KSD327666:KSD327700 LBZ327666:LBZ327700 LLV327666:LLV327700 LVR327666:LVR327700 MFN327666:MFN327700 MPJ327666:MPJ327700 MZF327666:MZF327700 NJB327666:NJB327700 NSX327666:NSX327700 OCT327666:OCT327700 OMP327666:OMP327700 OWL327666:OWL327700 PGH327666:PGH327700 PQD327666:PQD327700 PZZ327666:PZZ327700 QJV327666:QJV327700 QTR327666:QTR327700 RDN327666:RDN327700 RNJ327666:RNJ327700 RXF327666:RXF327700 SHB327666:SHB327700 SQX327666:SQX327700 TAT327666:TAT327700 TKP327666:TKP327700 TUL327666:TUL327700 UEH327666:UEH327700 UOD327666:UOD327700 UXZ327666:UXZ327700 VHV327666:VHV327700 VRR327666:VRR327700 WBN327666:WBN327700 WLJ327666:WLJ327700 WVF327666:WVF327700 IT393202:IT393236 SP393202:SP393236 ACL393202:ACL393236 AMH393202:AMH393236 AWD393202:AWD393236 BFZ393202:BFZ393236 BPV393202:BPV393236 BZR393202:BZR393236 CJN393202:CJN393236 CTJ393202:CTJ393236 DDF393202:DDF393236 DNB393202:DNB393236 DWX393202:DWX393236 EGT393202:EGT393236 EQP393202:EQP393236 FAL393202:FAL393236 FKH393202:FKH393236 FUD393202:FUD393236 GDZ393202:GDZ393236 GNV393202:GNV393236 GXR393202:GXR393236 HHN393202:HHN393236 HRJ393202:HRJ393236 IBF393202:IBF393236 ILB393202:ILB393236 IUX393202:IUX393236 JET393202:JET393236 JOP393202:JOP393236 JYL393202:JYL393236 KIH393202:KIH393236 KSD393202:KSD393236 LBZ393202:LBZ393236 LLV393202:LLV393236 LVR393202:LVR393236 MFN393202:MFN393236 MPJ393202:MPJ393236 MZF393202:MZF393236 NJB393202:NJB393236 NSX393202:NSX393236 OCT393202:OCT393236 OMP393202:OMP393236 OWL393202:OWL393236 PGH393202:PGH393236 PQD393202:PQD393236 PZZ393202:PZZ393236 QJV393202:QJV393236 QTR393202:QTR393236 RDN393202:RDN393236 RNJ393202:RNJ393236 RXF393202:RXF393236 SHB393202:SHB393236 SQX393202:SQX393236 TAT393202:TAT393236 TKP393202:TKP393236 TUL393202:TUL393236 UEH393202:UEH393236 UOD393202:UOD393236 UXZ393202:UXZ393236 VHV393202:VHV393236 VRR393202:VRR393236 WBN393202:WBN393236 WLJ393202:WLJ393236 WVF393202:WVF393236 IT458738:IT458772 SP458738:SP458772 ACL458738:ACL458772 AMH458738:AMH458772 AWD458738:AWD458772 BFZ458738:BFZ458772 BPV458738:BPV458772 BZR458738:BZR458772 CJN458738:CJN458772 CTJ458738:CTJ458772 DDF458738:DDF458772 DNB458738:DNB458772 DWX458738:DWX458772 EGT458738:EGT458772 EQP458738:EQP458772 FAL458738:FAL458772 FKH458738:FKH458772 FUD458738:FUD458772 GDZ458738:GDZ458772 GNV458738:GNV458772 GXR458738:GXR458772 HHN458738:HHN458772 HRJ458738:HRJ458772 IBF458738:IBF458772 ILB458738:ILB458772 IUX458738:IUX458772 JET458738:JET458772 JOP458738:JOP458772 JYL458738:JYL458772 KIH458738:KIH458772 KSD458738:KSD458772 LBZ458738:LBZ458772 LLV458738:LLV458772 LVR458738:LVR458772 MFN458738:MFN458772 MPJ458738:MPJ458772 MZF458738:MZF458772 NJB458738:NJB458772 NSX458738:NSX458772 OCT458738:OCT458772 OMP458738:OMP458772 OWL458738:OWL458772 PGH458738:PGH458772 PQD458738:PQD458772 PZZ458738:PZZ458772 QJV458738:QJV458772 QTR458738:QTR458772 RDN458738:RDN458772 RNJ458738:RNJ458772 RXF458738:RXF458772 SHB458738:SHB458772 SQX458738:SQX458772 TAT458738:TAT458772 TKP458738:TKP458772 TUL458738:TUL458772 UEH458738:UEH458772 UOD458738:UOD458772 UXZ458738:UXZ458772 VHV458738:VHV458772 VRR458738:VRR458772 WBN458738:WBN458772 WLJ458738:WLJ458772 WVF458738:WVF458772 IT524274:IT524308 SP524274:SP524308 ACL524274:ACL524308 AMH524274:AMH524308 AWD524274:AWD524308 BFZ524274:BFZ524308 BPV524274:BPV524308 BZR524274:BZR524308 CJN524274:CJN524308 CTJ524274:CTJ524308 DDF524274:DDF524308 DNB524274:DNB524308 DWX524274:DWX524308 EGT524274:EGT524308 EQP524274:EQP524308 FAL524274:FAL524308 FKH524274:FKH524308 FUD524274:FUD524308 GDZ524274:GDZ524308 GNV524274:GNV524308 GXR524274:GXR524308 HHN524274:HHN524308 HRJ524274:HRJ524308 IBF524274:IBF524308 ILB524274:ILB524308 IUX524274:IUX524308 JET524274:JET524308 JOP524274:JOP524308 JYL524274:JYL524308 KIH524274:KIH524308 KSD524274:KSD524308 LBZ524274:LBZ524308 LLV524274:LLV524308 LVR524274:LVR524308 MFN524274:MFN524308 MPJ524274:MPJ524308 MZF524274:MZF524308 NJB524274:NJB524308 NSX524274:NSX524308 OCT524274:OCT524308 OMP524274:OMP524308 OWL524274:OWL524308 PGH524274:PGH524308 PQD524274:PQD524308 PZZ524274:PZZ524308 QJV524274:QJV524308 QTR524274:QTR524308 RDN524274:RDN524308 RNJ524274:RNJ524308 RXF524274:RXF524308 SHB524274:SHB524308 SQX524274:SQX524308 TAT524274:TAT524308 TKP524274:TKP524308 TUL524274:TUL524308 UEH524274:UEH524308 UOD524274:UOD524308 UXZ524274:UXZ524308 VHV524274:VHV524308 VRR524274:VRR524308 WBN524274:WBN524308 WLJ524274:WLJ524308 WVF524274:WVF524308 IT589810:IT589844 SP589810:SP589844 ACL589810:ACL589844 AMH589810:AMH589844 AWD589810:AWD589844 BFZ589810:BFZ589844 BPV589810:BPV589844 BZR589810:BZR589844 CJN589810:CJN589844 CTJ589810:CTJ589844 DDF589810:DDF589844 DNB589810:DNB589844 DWX589810:DWX589844 EGT589810:EGT589844 EQP589810:EQP589844 FAL589810:FAL589844 FKH589810:FKH589844 FUD589810:FUD589844 GDZ589810:GDZ589844 GNV589810:GNV589844 GXR589810:GXR589844 HHN589810:HHN589844 HRJ589810:HRJ589844 IBF589810:IBF589844 ILB589810:ILB589844 IUX589810:IUX589844 JET589810:JET589844 JOP589810:JOP589844 JYL589810:JYL589844 KIH589810:KIH589844 KSD589810:KSD589844 LBZ589810:LBZ589844 LLV589810:LLV589844 LVR589810:LVR589844 MFN589810:MFN589844 MPJ589810:MPJ589844 MZF589810:MZF589844 NJB589810:NJB589844 NSX589810:NSX589844 OCT589810:OCT589844 OMP589810:OMP589844 OWL589810:OWL589844 PGH589810:PGH589844 PQD589810:PQD589844 PZZ589810:PZZ589844 QJV589810:QJV589844 QTR589810:QTR589844 RDN589810:RDN589844 RNJ589810:RNJ589844 RXF589810:RXF589844 SHB589810:SHB589844 SQX589810:SQX589844 TAT589810:TAT589844 TKP589810:TKP589844 TUL589810:TUL589844 UEH589810:UEH589844 UOD589810:UOD589844 UXZ589810:UXZ589844 VHV589810:VHV589844 VRR589810:VRR589844 WBN589810:WBN589844 WLJ589810:WLJ589844 WVF589810:WVF589844 IT655346:IT655380 SP655346:SP655380 ACL655346:ACL655380 AMH655346:AMH655380 AWD655346:AWD655380 BFZ655346:BFZ655380 BPV655346:BPV655380 BZR655346:BZR655380 CJN655346:CJN655380 CTJ655346:CTJ655380 DDF655346:DDF655380 DNB655346:DNB655380 DWX655346:DWX655380 EGT655346:EGT655380 EQP655346:EQP655380 FAL655346:FAL655380 FKH655346:FKH655380 FUD655346:FUD655380 GDZ655346:GDZ655380 GNV655346:GNV655380 GXR655346:GXR655380 HHN655346:HHN655380 HRJ655346:HRJ655380 IBF655346:IBF655380 ILB655346:ILB655380 IUX655346:IUX655380 JET655346:JET655380 JOP655346:JOP655380 JYL655346:JYL655380 KIH655346:KIH655380 KSD655346:KSD655380 LBZ655346:LBZ655380 LLV655346:LLV655380 LVR655346:LVR655380 MFN655346:MFN655380 MPJ655346:MPJ655380 MZF655346:MZF655380 NJB655346:NJB655380 NSX655346:NSX655380 OCT655346:OCT655380 OMP655346:OMP655380 OWL655346:OWL655380 PGH655346:PGH655380 PQD655346:PQD655380 PZZ655346:PZZ655380 QJV655346:QJV655380 QTR655346:QTR655380 RDN655346:RDN655380 RNJ655346:RNJ655380 RXF655346:RXF655380 SHB655346:SHB655380 SQX655346:SQX655380 TAT655346:TAT655380 TKP655346:TKP655380 TUL655346:TUL655380 UEH655346:UEH655380 UOD655346:UOD655380 UXZ655346:UXZ655380 VHV655346:VHV655380 VRR655346:VRR655380 WBN655346:WBN655380 WLJ655346:WLJ655380 WVF655346:WVF655380 IT720882:IT720916 SP720882:SP720916 ACL720882:ACL720916 AMH720882:AMH720916 AWD720882:AWD720916 BFZ720882:BFZ720916 BPV720882:BPV720916 BZR720882:BZR720916 CJN720882:CJN720916 CTJ720882:CTJ720916 DDF720882:DDF720916 DNB720882:DNB720916 DWX720882:DWX720916 EGT720882:EGT720916 EQP720882:EQP720916 FAL720882:FAL720916 FKH720882:FKH720916 FUD720882:FUD720916 GDZ720882:GDZ720916 GNV720882:GNV720916 GXR720882:GXR720916 HHN720882:HHN720916 HRJ720882:HRJ720916 IBF720882:IBF720916 ILB720882:ILB720916 IUX720882:IUX720916 JET720882:JET720916 JOP720882:JOP720916 JYL720882:JYL720916 KIH720882:KIH720916 KSD720882:KSD720916 LBZ720882:LBZ720916 LLV720882:LLV720916 LVR720882:LVR720916 MFN720882:MFN720916 MPJ720882:MPJ720916 MZF720882:MZF720916 NJB720882:NJB720916 NSX720882:NSX720916 OCT720882:OCT720916 OMP720882:OMP720916 OWL720882:OWL720916 PGH720882:PGH720916 PQD720882:PQD720916 PZZ720882:PZZ720916 QJV720882:QJV720916 QTR720882:QTR720916 RDN720882:RDN720916 RNJ720882:RNJ720916 RXF720882:RXF720916 SHB720882:SHB720916 SQX720882:SQX720916 TAT720882:TAT720916 TKP720882:TKP720916 TUL720882:TUL720916 UEH720882:UEH720916 UOD720882:UOD720916 UXZ720882:UXZ720916 VHV720882:VHV720916 VRR720882:VRR720916 WBN720882:WBN720916 WLJ720882:WLJ720916 WVF720882:WVF720916 IT786418:IT786452 SP786418:SP786452 ACL786418:ACL786452 AMH786418:AMH786452 AWD786418:AWD786452 BFZ786418:BFZ786452 BPV786418:BPV786452 BZR786418:BZR786452 CJN786418:CJN786452 CTJ786418:CTJ786452 DDF786418:DDF786452 DNB786418:DNB786452 DWX786418:DWX786452 EGT786418:EGT786452 EQP786418:EQP786452 FAL786418:FAL786452 FKH786418:FKH786452 FUD786418:FUD786452 GDZ786418:GDZ786452 GNV786418:GNV786452 GXR786418:GXR786452 HHN786418:HHN786452 HRJ786418:HRJ786452 IBF786418:IBF786452 ILB786418:ILB786452 IUX786418:IUX786452 JET786418:JET786452 JOP786418:JOP786452 JYL786418:JYL786452 KIH786418:KIH786452 KSD786418:KSD786452 LBZ786418:LBZ786452 LLV786418:LLV786452 LVR786418:LVR786452 MFN786418:MFN786452 MPJ786418:MPJ786452 MZF786418:MZF786452 NJB786418:NJB786452 NSX786418:NSX786452 OCT786418:OCT786452 OMP786418:OMP786452 OWL786418:OWL786452 PGH786418:PGH786452 PQD786418:PQD786452 PZZ786418:PZZ786452 QJV786418:QJV786452 QTR786418:QTR786452 RDN786418:RDN786452 RNJ786418:RNJ786452 RXF786418:RXF786452 SHB786418:SHB786452 SQX786418:SQX786452 TAT786418:TAT786452 TKP786418:TKP786452 TUL786418:TUL786452 UEH786418:UEH786452 UOD786418:UOD786452 UXZ786418:UXZ786452 VHV786418:VHV786452 VRR786418:VRR786452 WBN786418:WBN786452 WLJ786418:WLJ786452 WVF786418:WVF786452 IT851954:IT851988 SP851954:SP851988 ACL851954:ACL851988 AMH851954:AMH851988 AWD851954:AWD851988 BFZ851954:BFZ851988 BPV851954:BPV851988 BZR851954:BZR851988 CJN851954:CJN851988 CTJ851954:CTJ851988 DDF851954:DDF851988 DNB851954:DNB851988 DWX851954:DWX851988 EGT851954:EGT851988 EQP851954:EQP851988 FAL851954:FAL851988 FKH851954:FKH851988 FUD851954:FUD851988 GDZ851954:GDZ851988 GNV851954:GNV851988 GXR851954:GXR851988 HHN851954:HHN851988 HRJ851954:HRJ851988 IBF851954:IBF851988 ILB851954:ILB851988 IUX851954:IUX851988 JET851954:JET851988 JOP851954:JOP851988 JYL851954:JYL851988 KIH851954:KIH851988 KSD851954:KSD851988 LBZ851954:LBZ851988 LLV851954:LLV851988 LVR851954:LVR851988 MFN851954:MFN851988 MPJ851954:MPJ851988 MZF851954:MZF851988 NJB851954:NJB851988 NSX851954:NSX851988 OCT851954:OCT851988 OMP851954:OMP851988 OWL851954:OWL851988 PGH851954:PGH851988 PQD851954:PQD851988 PZZ851954:PZZ851988 QJV851954:QJV851988 QTR851954:QTR851988 RDN851954:RDN851988 RNJ851954:RNJ851988 RXF851954:RXF851988 SHB851954:SHB851988 SQX851954:SQX851988 TAT851954:TAT851988 TKP851954:TKP851988 TUL851954:TUL851988 UEH851954:UEH851988 UOD851954:UOD851988 UXZ851954:UXZ851988 VHV851954:VHV851988 VRR851954:VRR851988 WBN851954:WBN851988 WLJ851954:WLJ851988 WVF851954:WVF851988 IT917490:IT917524 SP917490:SP917524 ACL917490:ACL917524 AMH917490:AMH917524 AWD917490:AWD917524 BFZ917490:BFZ917524 BPV917490:BPV917524 BZR917490:BZR917524 CJN917490:CJN917524 CTJ917490:CTJ917524 DDF917490:DDF917524 DNB917490:DNB917524 DWX917490:DWX917524 EGT917490:EGT917524 EQP917490:EQP917524 FAL917490:FAL917524 FKH917490:FKH917524 FUD917490:FUD917524 GDZ917490:GDZ917524 GNV917490:GNV917524 GXR917490:GXR917524 HHN917490:HHN917524 HRJ917490:HRJ917524 IBF917490:IBF917524 ILB917490:ILB917524 IUX917490:IUX917524 JET917490:JET917524 JOP917490:JOP917524 JYL917490:JYL917524 KIH917490:KIH917524 KSD917490:KSD917524 LBZ917490:LBZ917524 LLV917490:LLV917524 LVR917490:LVR917524 MFN917490:MFN917524 MPJ917490:MPJ917524 MZF917490:MZF917524 NJB917490:NJB917524 NSX917490:NSX917524 OCT917490:OCT917524 OMP917490:OMP917524 OWL917490:OWL917524 PGH917490:PGH917524 PQD917490:PQD917524 PZZ917490:PZZ917524 QJV917490:QJV917524 QTR917490:QTR917524 RDN917490:RDN917524 RNJ917490:RNJ917524 RXF917490:RXF917524 SHB917490:SHB917524 SQX917490:SQX917524 TAT917490:TAT917524 TKP917490:TKP917524 TUL917490:TUL917524 UEH917490:UEH917524 UOD917490:UOD917524 UXZ917490:UXZ917524 VHV917490:VHV917524 VRR917490:VRR917524 WBN917490:WBN917524 WLJ917490:WLJ917524 WVF917490:WVF917524 IT983026:IT983060 SP983026:SP983060 ACL983026:ACL983060 AMH983026:AMH983060 AWD983026:AWD983060 BFZ983026:BFZ983060 BPV983026:BPV983060 BZR983026:BZR983060 CJN983026:CJN983060 CTJ983026:CTJ983060 DDF983026:DDF983060 DNB983026:DNB983060 DWX983026:DWX983060 EGT983026:EGT983060 EQP983026:EQP983060 FAL983026:FAL983060 FKH983026:FKH983060 FUD983026:FUD983060 GDZ983026:GDZ983060 GNV983026:GNV983060 GXR983026:GXR983060 HHN983026:HHN983060 HRJ983026:HRJ983060 IBF983026:IBF983060 ILB983026:ILB983060 IUX983026:IUX983060 JET983026:JET983060 JOP983026:JOP983060 JYL983026:JYL983060 KIH983026:KIH983060 KSD983026:KSD983060 LBZ983026:LBZ983060 LLV983026:LLV983060 LVR983026:LVR983060 MFN983026:MFN983060 MPJ983026:MPJ983060 MZF983026:MZF983060 NJB983026:NJB983060 NSX983026:NSX983060 OCT983026:OCT983060 OMP983026:OMP983060 OWL983026:OWL983060 PGH983026:PGH983060 PQD983026:PQD983060 PZZ983026:PZZ983060 QJV983026:QJV983060 QTR983026:QTR983060 RDN983026:RDN983060 RNJ983026:RNJ983060 RXF983026:RXF983060 SHB983026:SHB983060 SQX983026:SQX983060 TAT983026:TAT983060 TKP983026:TKP983060 TUL983026:TUL983060 UEH983026:UEH983060 UOD983026:UOD983060 UXZ983026:UXZ983060 VHV983026:VHV983060 VRR983026:VRR983060 WBN983026:WBN983060 WLJ983026:WLJ983060">
      <formula1>"入門,初級,中級,上級,最上級"</formula1>
    </dataValidation>
    <dataValidation imeMode="halfAlpha" allowBlank="1" showInputMessage="1" showErrorMessage="1" prompt="日本スポーツバトン協会選手登録番号を入力。_x000a_申請中の場合は「申請中」と入力。" sqref="WVH983026:WVH983060 IV3:IV21 SR3:SR21 ACN3:ACN21 AMJ3:AMJ21 AWF3:AWF21 BGB3:BGB21 BPX3:BPX21 BZT3:BZT21 CJP3:CJP21 CTL3:CTL21 DDH3:DDH21 DND3:DND21 DWZ3:DWZ21 EGV3:EGV21 EQR3:EQR21 FAN3:FAN21 FKJ3:FKJ21 FUF3:FUF21 GEB3:GEB21 GNX3:GNX21 GXT3:GXT21 HHP3:HHP21 HRL3:HRL21 IBH3:IBH21 ILD3:ILD21 IUZ3:IUZ21 JEV3:JEV21 JOR3:JOR21 JYN3:JYN21 KIJ3:KIJ21 KSF3:KSF21 LCB3:LCB21 LLX3:LLX21 LVT3:LVT21 MFP3:MFP21 MPL3:MPL21 MZH3:MZH21 NJD3:NJD21 NSZ3:NSZ21 OCV3:OCV21 OMR3:OMR21 OWN3:OWN21 PGJ3:PGJ21 PQF3:PQF21 QAB3:QAB21 QJX3:QJX21 QTT3:QTT21 RDP3:RDP21 RNL3:RNL21 RXH3:RXH21 SHD3:SHD21 SQZ3:SQZ21 TAV3:TAV21 TKR3:TKR21 TUN3:TUN21 UEJ3:UEJ21 UOF3:UOF21 UYB3:UYB21 VHX3:VHX21 VRT3:VRT21 WBP3:WBP21 WLL3:WLL21 WVH3:WVH21 IV65522:IV65556 SR65522:SR65556 ACN65522:ACN65556 AMJ65522:AMJ65556 AWF65522:AWF65556 BGB65522:BGB65556 BPX65522:BPX65556 BZT65522:BZT65556 CJP65522:CJP65556 CTL65522:CTL65556 DDH65522:DDH65556 DND65522:DND65556 DWZ65522:DWZ65556 EGV65522:EGV65556 EQR65522:EQR65556 FAN65522:FAN65556 FKJ65522:FKJ65556 FUF65522:FUF65556 GEB65522:GEB65556 GNX65522:GNX65556 GXT65522:GXT65556 HHP65522:HHP65556 HRL65522:HRL65556 IBH65522:IBH65556 ILD65522:ILD65556 IUZ65522:IUZ65556 JEV65522:JEV65556 JOR65522:JOR65556 JYN65522:JYN65556 KIJ65522:KIJ65556 KSF65522:KSF65556 LCB65522:LCB65556 LLX65522:LLX65556 LVT65522:LVT65556 MFP65522:MFP65556 MPL65522:MPL65556 MZH65522:MZH65556 NJD65522:NJD65556 NSZ65522:NSZ65556 OCV65522:OCV65556 OMR65522:OMR65556 OWN65522:OWN65556 PGJ65522:PGJ65556 PQF65522:PQF65556 QAB65522:QAB65556 QJX65522:QJX65556 QTT65522:QTT65556 RDP65522:RDP65556 RNL65522:RNL65556 RXH65522:RXH65556 SHD65522:SHD65556 SQZ65522:SQZ65556 TAV65522:TAV65556 TKR65522:TKR65556 TUN65522:TUN65556 UEJ65522:UEJ65556 UOF65522:UOF65556 UYB65522:UYB65556 VHX65522:VHX65556 VRT65522:VRT65556 WBP65522:WBP65556 WLL65522:WLL65556 WVH65522:WVH65556 IV131058:IV131092 SR131058:SR131092 ACN131058:ACN131092 AMJ131058:AMJ131092 AWF131058:AWF131092 BGB131058:BGB131092 BPX131058:BPX131092 BZT131058:BZT131092 CJP131058:CJP131092 CTL131058:CTL131092 DDH131058:DDH131092 DND131058:DND131092 DWZ131058:DWZ131092 EGV131058:EGV131092 EQR131058:EQR131092 FAN131058:FAN131092 FKJ131058:FKJ131092 FUF131058:FUF131092 GEB131058:GEB131092 GNX131058:GNX131092 GXT131058:GXT131092 HHP131058:HHP131092 HRL131058:HRL131092 IBH131058:IBH131092 ILD131058:ILD131092 IUZ131058:IUZ131092 JEV131058:JEV131092 JOR131058:JOR131092 JYN131058:JYN131092 KIJ131058:KIJ131092 KSF131058:KSF131092 LCB131058:LCB131092 LLX131058:LLX131092 LVT131058:LVT131092 MFP131058:MFP131092 MPL131058:MPL131092 MZH131058:MZH131092 NJD131058:NJD131092 NSZ131058:NSZ131092 OCV131058:OCV131092 OMR131058:OMR131092 OWN131058:OWN131092 PGJ131058:PGJ131092 PQF131058:PQF131092 QAB131058:QAB131092 QJX131058:QJX131092 QTT131058:QTT131092 RDP131058:RDP131092 RNL131058:RNL131092 RXH131058:RXH131092 SHD131058:SHD131092 SQZ131058:SQZ131092 TAV131058:TAV131092 TKR131058:TKR131092 TUN131058:TUN131092 UEJ131058:UEJ131092 UOF131058:UOF131092 UYB131058:UYB131092 VHX131058:VHX131092 VRT131058:VRT131092 WBP131058:WBP131092 WLL131058:WLL131092 WVH131058:WVH131092 IV196594:IV196628 SR196594:SR196628 ACN196594:ACN196628 AMJ196594:AMJ196628 AWF196594:AWF196628 BGB196594:BGB196628 BPX196594:BPX196628 BZT196594:BZT196628 CJP196594:CJP196628 CTL196594:CTL196628 DDH196594:DDH196628 DND196594:DND196628 DWZ196594:DWZ196628 EGV196594:EGV196628 EQR196594:EQR196628 FAN196594:FAN196628 FKJ196594:FKJ196628 FUF196594:FUF196628 GEB196594:GEB196628 GNX196594:GNX196628 GXT196594:GXT196628 HHP196594:HHP196628 HRL196594:HRL196628 IBH196594:IBH196628 ILD196594:ILD196628 IUZ196594:IUZ196628 JEV196594:JEV196628 JOR196594:JOR196628 JYN196594:JYN196628 KIJ196594:KIJ196628 KSF196594:KSF196628 LCB196594:LCB196628 LLX196594:LLX196628 LVT196594:LVT196628 MFP196594:MFP196628 MPL196594:MPL196628 MZH196594:MZH196628 NJD196594:NJD196628 NSZ196594:NSZ196628 OCV196594:OCV196628 OMR196594:OMR196628 OWN196594:OWN196628 PGJ196594:PGJ196628 PQF196594:PQF196628 QAB196594:QAB196628 QJX196594:QJX196628 QTT196594:QTT196628 RDP196594:RDP196628 RNL196594:RNL196628 RXH196594:RXH196628 SHD196594:SHD196628 SQZ196594:SQZ196628 TAV196594:TAV196628 TKR196594:TKR196628 TUN196594:TUN196628 UEJ196594:UEJ196628 UOF196594:UOF196628 UYB196594:UYB196628 VHX196594:VHX196628 VRT196594:VRT196628 WBP196594:WBP196628 WLL196594:WLL196628 WVH196594:WVH196628 IV262130:IV262164 SR262130:SR262164 ACN262130:ACN262164 AMJ262130:AMJ262164 AWF262130:AWF262164 BGB262130:BGB262164 BPX262130:BPX262164 BZT262130:BZT262164 CJP262130:CJP262164 CTL262130:CTL262164 DDH262130:DDH262164 DND262130:DND262164 DWZ262130:DWZ262164 EGV262130:EGV262164 EQR262130:EQR262164 FAN262130:FAN262164 FKJ262130:FKJ262164 FUF262130:FUF262164 GEB262130:GEB262164 GNX262130:GNX262164 GXT262130:GXT262164 HHP262130:HHP262164 HRL262130:HRL262164 IBH262130:IBH262164 ILD262130:ILD262164 IUZ262130:IUZ262164 JEV262130:JEV262164 JOR262130:JOR262164 JYN262130:JYN262164 KIJ262130:KIJ262164 KSF262130:KSF262164 LCB262130:LCB262164 LLX262130:LLX262164 LVT262130:LVT262164 MFP262130:MFP262164 MPL262130:MPL262164 MZH262130:MZH262164 NJD262130:NJD262164 NSZ262130:NSZ262164 OCV262130:OCV262164 OMR262130:OMR262164 OWN262130:OWN262164 PGJ262130:PGJ262164 PQF262130:PQF262164 QAB262130:QAB262164 QJX262130:QJX262164 QTT262130:QTT262164 RDP262130:RDP262164 RNL262130:RNL262164 RXH262130:RXH262164 SHD262130:SHD262164 SQZ262130:SQZ262164 TAV262130:TAV262164 TKR262130:TKR262164 TUN262130:TUN262164 UEJ262130:UEJ262164 UOF262130:UOF262164 UYB262130:UYB262164 VHX262130:VHX262164 VRT262130:VRT262164 WBP262130:WBP262164 WLL262130:WLL262164 WVH262130:WVH262164 IV327666:IV327700 SR327666:SR327700 ACN327666:ACN327700 AMJ327666:AMJ327700 AWF327666:AWF327700 BGB327666:BGB327700 BPX327666:BPX327700 BZT327666:BZT327700 CJP327666:CJP327700 CTL327666:CTL327700 DDH327666:DDH327700 DND327666:DND327700 DWZ327666:DWZ327700 EGV327666:EGV327700 EQR327666:EQR327700 FAN327666:FAN327700 FKJ327666:FKJ327700 FUF327666:FUF327700 GEB327666:GEB327700 GNX327666:GNX327700 GXT327666:GXT327700 HHP327666:HHP327700 HRL327666:HRL327700 IBH327666:IBH327700 ILD327666:ILD327700 IUZ327666:IUZ327700 JEV327666:JEV327700 JOR327666:JOR327700 JYN327666:JYN327700 KIJ327666:KIJ327700 KSF327666:KSF327700 LCB327666:LCB327700 LLX327666:LLX327700 LVT327666:LVT327700 MFP327666:MFP327700 MPL327666:MPL327700 MZH327666:MZH327700 NJD327666:NJD327700 NSZ327666:NSZ327700 OCV327666:OCV327700 OMR327666:OMR327700 OWN327666:OWN327700 PGJ327666:PGJ327700 PQF327666:PQF327700 QAB327666:QAB327700 QJX327666:QJX327700 QTT327666:QTT327700 RDP327666:RDP327700 RNL327666:RNL327700 RXH327666:RXH327700 SHD327666:SHD327700 SQZ327666:SQZ327700 TAV327666:TAV327700 TKR327666:TKR327700 TUN327666:TUN327700 UEJ327666:UEJ327700 UOF327666:UOF327700 UYB327666:UYB327700 VHX327666:VHX327700 VRT327666:VRT327700 WBP327666:WBP327700 WLL327666:WLL327700 WVH327666:WVH327700 IV393202:IV393236 SR393202:SR393236 ACN393202:ACN393236 AMJ393202:AMJ393236 AWF393202:AWF393236 BGB393202:BGB393236 BPX393202:BPX393236 BZT393202:BZT393236 CJP393202:CJP393236 CTL393202:CTL393236 DDH393202:DDH393236 DND393202:DND393236 DWZ393202:DWZ393236 EGV393202:EGV393236 EQR393202:EQR393236 FAN393202:FAN393236 FKJ393202:FKJ393236 FUF393202:FUF393236 GEB393202:GEB393236 GNX393202:GNX393236 GXT393202:GXT393236 HHP393202:HHP393236 HRL393202:HRL393236 IBH393202:IBH393236 ILD393202:ILD393236 IUZ393202:IUZ393236 JEV393202:JEV393236 JOR393202:JOR393236 JYN393202:JYN393236 KIJ393202:KIJ393236 KSF393202:KSF393236 LCB393202:LCB393236 LLX393202:LLX393236 LVT393202:LVT393236 MFP393202:MFP393236 MPL393202:MPL393236 MZH393202:MZH393236 NJD393202:NJD393236 NSZ393202:NSZ393236 OCV393202:OCV393236 OMR393202:OMR393236 OWN393202:OWN393236 PGJ393202:PGJ393236 PQF393202:PQF393236 QAB393202:QAB393236 QJX393202:QJX393236 QTT393202:QTT393236 RDP393202:RDP393236 RNL393202:RNL393236 RXH393202:RXH393236 SHD393202:SHD393236 SQZ393202:SQZ393236 TAV393202:TAV393236 TKR393202:TKR393236 TUN393202:TUN393236 UEJ393202:UEJ393236 UOF393202:UOF393236 UYB393202:UYB393236 VHX393202:VHX393236 VRT393202:VRT393236 WBP393202:WBP393236 WLL393202:WLL393236 WVH393202:WVH393236 IV458738:IV458772 SR458738:SR458772 ACN458738:ACN458772 AMJ458738:AMJ458772 AWF458738:AWF458772 BGB458738:BGB458772 BPX458738:BPX458772 BZT458738:BZT458772 CJP458738:CJP458772 CTL458738:CTL458772 DDH458738:DDH458772 DND458738:DND458772 DWZ458738:DWZ458772 EGV458738:EGV458772 EQR458738:EQR458772 FAN458738:FAN458772 FKJ458738:FKJ458772 FUF458738:FUF458772 GEB458738:GEB458772 GNX458738:GNX458772 GXT458738:GXT458772 HHP458738:HHP458772 HRL458738:HRL458772 IBH458738:IBH458772 ILD458738:ILD458772 IUZ458738:IUZ458772 JEV458738:JEV458772 JOR458738:JOR458772 JYN458738:JYN458772 KIJ458738:KIJ458772 KSF458738:KSF458772 LCB458738:LCB458772 LLX458738:LLX458772 LVT458738:LVT458772 MFP458738:MFP458772 MPL458738:MPL458772 MZH458738:MZH458772 NJD458738:NJD458772 NSZ458738:NSZ458772 OCV458738:OCV458772 OMR458738:OMR458772 OWN458738:OWN458772 PGJ458738:PGJ458772 PQF458738:PQF458772 QAB458738:QAB458772 QJX458738:QJX458772 QTT458738:QTT458772 RDP458738:RDP458772 RNL458738:RNL458772 RXH458738:RXH458772 SHD458738:SHD458772 SQZ458738:SQZ458772 TAV458738:TAV458772 TKR458738:TKR458772 TUN458738:TUN458772 UEJ458738:UEJ458772 UOF458738:UOF458772 UYB458738:UYB458772 VHX458738:VHX458772 VRT458738:VRT458772 WBP458738:WBP458772 WLL458738:WLL458772 WVH458738:WVH458772 IV524274:IV524308 SR524274:SR524308 ACN524274:ACN524308 AMJ524274:AMJ524308 AWF524274:AWF524308 BGB524274:BGB524308 BPX524274:BPX524308 BZT524274:BZT524308 CJP524274:CJP524308 CTL524274:CTL524308 DDH524274:DDH524308 DND524274:DND524308 DWZ524274:DWZ524308 EGV524274:EGV524308 EQR524274:EQR524308 FAN524274:FAN524308 FKJ524274:FKJ524308 FUF524274:FUF524308 GEB524274:GEB524308 GNX524274:GNX524308 GXT524274:GXT524308 HHP524274:HHP524308 HRL524274:HRL524308 IBH524274:IBH524308 ILD524274:ILD524308 IUZ524274:IUZ524308 JEV524274:JEV524308 JOR524274:JOR524308 JYN524274:JYN524308 KIJ524274:KIJ524308 KSF524274:KSF524308 LCB524274:LCB524308 LLX524274:LLX524308 LVT524274:LVT524308 MFP524274:MFP524308 MPL524274:MPL524308 MZH524274:MZH524308 NJD524274:NJD524308 NSZ524274:NSZ524308 OCV524274:OCV524308 OMR524274:OMR524308 OWN524274:OWN524308 PGJ524274:PGJ524308 PQF524274:PQF524308 QAB524274:QAB524308 QJX524274:QJX524308 QTT524274:QTT524308 RDP524274:RDP524308 RNL524274:RNL524308 RXH524274:RXH524308 SHD524274:SHD524308 SQZ524274:SQZ524308 TAV524274:TAV524308 TKR524274:TKR524308 TUN524274:TUN524308 UEJ524274:UEJ524308 UOF524274:UOF524308 UYB524274:UYB524308 VHX524274:VHX524308 VRT524274:VRT524308 WBP524274:WBP524308 WLL524274:WLL524308 WVH524274:WVH524308 IV589810:IV589844 SR589810:SR589844 ACN589810:ACN589844 AMJ589810:AMJ589844 AWF589810:AWF589844 BGB589810:BGB589844 BPX589810:BPX589844 BZT589810:BZT589844 CJP589810:CJP589844 CTL589810:CTL589844 DDH589810:DDH589844 DND589810:DND589844 DWZ589810:DWZ589844 EGV589810:EGV589844 EQR589810:EQR589844 FAN589810:FAN589844 FKJ589810:FKJ589844 FUF589810:FUF589844 GEB589810:GEB589844 GNX589810:GNX589844 GXT589810:GXT589844 HHP589810:HHP589844 HRL589810:HRL589844 IBH589810:IBH589844 ILD589810:ILD589844 IUZ589810:IUZ589844 JEV589810:JEV589844 JOR589810:JOR589844 JYN589810:JYN589844 KIJ589810:KIJ589844 KSF589810:KSF589844 LCB589810:LCB589844 LLX589810:LLX589844 LVT589810:LVT589844 MFP589810:MFP589844 MPL589810:MPL589844 MZH589810:MZH589844 NJD589810:NJD589844 NSZ589810:NSZ589844 OCV589810:OCV589844 OMR589810:OMR589844 OWN589810:OWN589844 PGJ589810:PGJ589844 PQF589810:PQF589844 QAB589810:QAB589844 QJX589810:QJX589844 QTT589810:QTT589844 RDP589810:RDP589844 RNL589810:RNL589844 RXH589810:RXH589844 SHD589810:SHD589844 SQZ589810:SQZ589844 TAV589810:TAV589844 TKR589810:TKR589844 TUN589810:TUN589844 UEJ589810:UEJ589844 UOF589810:UOF589844 UYB589810:UYB589844 VHX589810:VHX589844 VRT589810:VRT589844 WBP589810:WBP589844 WLL589810:WLL589844 WVH589810:WVH589844 IV655346:IV655380 SR655346:SR655380 ACN655346:ACN655380 AMJ655346:AMJ655380 AWF655346:AWF655380 BGB655346:BGB655380 BPX655346:BPX655380 BZT655346:BZT655380 CJP655346:CJP655380 CTL655346:CTL655380 DDH655346:DDH655380 DND655346:DND655380 DWZ655346:DWZ655380 EGV655346:EGV655380 EQR655346:EQR655380 FAN655346:FAN655380 FKJ655346:FKJ655380 FUF655346:FUF655380 GEB655346:GEB655380 GNX655346:GNX655380 GXT655346:GXT655380 HHP655346:HHP655380 HRL655346:HRL655380 IBH655346:IBH655380 ILD655346:ILD655380 IUZ655346:IUZ655380 JEV655346:JEV655380 JOR655346:JOR655380 JYN655346:JYN655380 KIJ655346:KIJ655380 KSF655346:KSF655380 LCB655346:LCB655380 LLX655346:LLX655380 LVT655346:LVT655380 MFP655346:MFP655380 MPL655346:MPL655380 MZH655346:MZH655380 NJD655346:NJD655380 NSZ655346:NSZ655380 OCV655346:OCV655380 OMR655346:OMR655380 OWN655346:OWN655380 PGJ655346:PGJ655380 PQF655346:PQF655380 QAB655346:QAB655380 QJX655346:QJX655380 QTT655346:QTT655380 RDP655346:RDP655380 RNL655346:RNL655380 RXH655346:RXH655380 SHD655346:SHD655380 SQZ655346:SQZ655380 TAV655346:TAV655380 TKR655346:TKR655380 TUN655346:TUN655380 UEJ655346:UEJ655380 UOF655346:UOF655380 UYB655346:UYB655380 VHX655346:VHX655380 VRT655346:VRT655380 WBP655346:WBP655380 WLL655346:WLL655380 WVH655346:WVH655380 IV720882:IV720916 SR720882:SR720916 ACN720882:ACN720916 AMJ720882:AMJ720916 AWF720882:AWF720916 BGB720882:BGB720916 BPX720882:BPX720916 BZT720882:BZT720916 CJP720882:CJP720916 CTL720882:CTL720916 DDH720882:DDH720916 DND720882:DND720916 DWZ720882:DWZ720916 EGV720882:EGV720916 EQR720882:EQR720916 FAN720882:FAN720916 FKJ720882:FKJ720916 FUF720882:FUF720916 GEB720882:GEB720916 GNX720882:GNX720916 GXT720882:GXT720916 HHP720882:HHP720916 HRL720882:HRL720916 IBH720882:IBH720916 ILD720882:ILD720916 IUZ720882:IUZ720916 JEV720882:JEV720916 JOR720882:JOR720916 JYN720882:JYN720916 KIJ720882:KIJ720916 KSF720882:KSF720916 LCB720882:LCB720916 LLX720882:LLX720916 LVT720882:LVT720916 MFP720882:MFP720916 MPL720882:MPL720916 MZH720882:MZH720916 NJD720882:NJD720916 NSZ720882:NSZ720916 OCV720882:OCV720916 OMR720882:OMR720916 OWN720882:OWN720916 PGJ720882:PGJ720916 PQF720882:PQF720916 QAB720882:QAB720916 QJX720882:QJX720916 QTT720882:QTT720916 RDP720882:RDP720916 RNL720882:RNL720916 RXH720882:RXH720916 SHD720882:SHD720916 SQZ720882:SQZ720916 TAV720882:TAV720916 TKR720882:TKR720916 TUN720882:TUN720916 UEJ720882:UEJ720916 UOF720882:UOF720916 UYB720882:UYB720916 VHX720882:VHX720916 VRT720882:VRT720916 WBP720882:WBP720916 WLL720882:WLL720916 WVH720882:WVH720916 IV786418:IV786452 SR786418:SR786452 ACN786418:ACN786452 AMJ786418:AMJ786452 AWF786418:AWF786452 BGB786418:BGB786452 BPX786418:BPX786452 BZT786418:BZT786452 CJP786418:CJP786452 CTL786418:CTL786452 DDH786418:DDH786452 DND786418:DND786452 DWZ786418:DWZ786452 EGV786418:EGV786452 EQR786418:EQR786452 FAN786418:FAN786452 FKJ786418:FKJ786452 FUF786418:FUF786452 GEB786418:GEB786452 GNX786418:GNX786452 GXT786418:GXT786452 HHP786418:HHP786452 HRL786418:HRL786452 IBH786418:IBH786452 ILD786418:ILD786452 IUZ786418:IUZ786452 JEV786418:JEV786452 JOR786418:JOR786452 JYN786418:JYN786452 KIJ786418:KIJ786452 KSF786418:KSF786452 LCB786418:LCB786452 LLX786418:LLX786452 LVT786418:LVT786452 MFP786418:MFP786452 MPL786418:MPL786452 MZH786418:MZH786452 NJD786418:NJD786452 NSZ786418:NSZ786452 OCV786418:OCV786452 OMR786418:OMR786452 OWN786418:OWN786452 PGJ786418:PGJ786452 PQF786418:PQF786452 QAB786418:QAB786452 QJX786418:QJX786452 QTT786418:QTT786452 RDP786418:RDP786452 RNL786418:RNL786452 RXH786418:RXH786452 SHD786418:SHD786452 SQZ786418:SQZ786452 TAV786418:TAV786452 TKR786418:TKR786452 TUN786418:TUN786452 UEJ786418:UEJ786452 UOF786418:UOF786452 UYB786418:UYB786452 VHX786418:VHX786452 VRT786418:VRT786452 WBP786418:WBP786452 WLL786418:WLL786452 WVH786418:WVH786452 IV851954:IV851988 SR851954:SR851988 ACN851954:ACN851988 AMJ851954:AMJ851988 AWF851954:AWF851988 BGB851954:BGB851988 BPX851954:BPX851988 BZT851954:BZT851988 CJP851954:CJP851988 CTL851954:CTL851988 DDH851954:DDH851988 DND851954:DND851988 DWZ851954:DWZ851988 EGV851954:EGV851988 EQR851954:EQR851988 FAN851954:FAN851988 FKJ851954:FKJ851988 FUF851954:FUF851988 GEB851954:GEB851988 GNX851954:GNX851988 GXT851954:GXT851988 HHP851954:HHP851988 HRL851954:HRL851988 IBH851954:IBH851988 ILD851954:ILD851988 IUZ851954:IUZ851988 JEV851954:JEV851988 JOR851954:JOR851988 JYN851954:JYN851988 KIJ851954:KIJ851988 KSF851954:KSF851988 LCB851954:LCB851988 LLX851954:LLX851988 LVT851954:LVT851988 MFP851954:MFP851988 MPL851954:MPL851988 MZH851954:MZH851988 NJD851954:NJD851988 NSZ851954:NSZ851988 OCV851954:OCV851988 OMR851954:OMR851988 OWN851954:OWN851988 PGJ851954:PGJ851988 PQF851954:PQF851988 QAB851954:QAB851988 QJX851954:QJX851988 QTT851954:QTT851988 RDP851954:RDP851988 RNL851954:RNL851988 RXH851954:RXH851988 SHD851954:SHD851988 SQZ851954:SQZ851988 TAV851954:TAV851988 TKR851954:TKR851988 TUN851954:TUN851988 UEJ851954:UEJ851988 UOF851954:UOF851988 UYB851954:UYB851988 VHX851954:VHX851988 VRT851954:VRT851988 WBP851954:WBP851988 WLL851954:WLL851988 WVH851954:WVH851988 IV917490:IV917524 SR917490:SR917524 ACN917490:ACN917524 AMJ917490:AMJ917524 AWF917490:AWF917524 BGB917490:BGB917524 BPX917490:BPX917524 BZT917490:BZT917524 CJP917490:CJP917524 CTL917490:CTL917524 DDH917490:DDH917524 DND917490:DND917524 DWZ917490:DWZ917524 EGV917490:EGV917524 EQR917490:EQR917524 FAN917490:FAN917524 FKJ917490:FKJ917524 FUF917490:FUF917524 GEB917490:GEB917524 GNX917490:GNX917524 GXT917490:GXT917524 HHP917490:HHP917524 HRL917490:HRL917524 IBH917490:IBH917524 ILD917490:ILD917524 IUZ917490:IUZ917524 JEV917490:JEV917524 JOR917490:JOR917524 JYN917490:JYN917524 KIJ917490:KIJ917524 KSF917490:KSF917524 LCB917490:LCB917524 LLX917490:LLX917524 LVT917490:LVT917524 MFP917490:MFP917524 MPL917490:MPL917524 MZH917490:MZH917524 NJD917490:NJD917524 NSZ917490:NSZ917524 OCV917490:OCV917524 OMR917490:OMR917524 OWN917490:OWN917524 PGJ917490:PGJ917524 PQF917490:PQF917524 QAB917490:QAB917524 QJX917490:QJX917524 QTT917490:QTT917524 RDP917490:RDP917524 RNL917490:RNL917524 RXH917490:RXH917524 SHD917490:SHD917524 SQZ917490:SQZ917524 TAV917490:TAV917524 TKR917490:TKR917524 TUN917490:TUN917524 UEJ917490:UEJ917524 UOF917490:UOF917524 UYB917490:UYB917524 VHX917490:VHX917524 VRT917490:VRT917524 WBP917490:WBP917524 WLL917490:WLL917524 WVH917490:WVH917524 IV983026:IV983060 SR983026:SR983060 ACN983026:ACN983060 AMJ983026:AMJ983060 AWF983026:AWF983060 BGB983026:BGB983060 BPX983026:BPX983060 BZT983026:BZT983060 CJP983026:CJP983060 CTL983026:CTL983060 DDH983026:DDH983060 DND983026:DND983060 DWZ983026:DWZ983060 EGV983026:EGV983060 EQR983026:EQR983060 FAN983026:FAN983060 FKJ983026:FKJ983060 FUF983026:FUF983060 GEB983026:GEB983060 GNX983026:GNX983060 GXT983026:GXT983060 HHP983026:HHP983060 HRL983026:HRL983060 IBH983026:IBH983060 ILD983026:ILD983060 IUZ983026:IUZ983060 JEV983026:JEV983060 JOR983026:JOR983060 JYN983026:JYN983060 KIJ983026:KIJ983060 KSF983026:KSF983060 LCB983026:LCB983060 LLX983026:LLX983060 LVT983026:LVT983060 MFP983026:MFP983060 MPL983026:MPL983060 MZH983026:MZH983060 NJD983026:NJD983060 NSZ983026:NSZ983060 OCV983026:OCV983060 OMR983026:OMR983060 OWN983026:OWN983060 PGJ983026:PGJ983060 PQF983026:PQF983060 QAB983026:QAB983060 QJX983026:QJX983060 QTT983026:QTT983060 RDP983026:RDP983060 RNL983026:RNL983060 RXH983026:RXH983060 SHD983026:SHD983060 SQZ983026:SQZ983060 TAV983026:TAV983060 TKR983026:TKR983060 TUN983026:TUN983060 UEJ983026:UEJ983060 UOF983026:UOF983060 UYB983026:UYB983060 VHX983026:VHX983060 VRT983026:VRT983060 WBP983026:WBP983060 WLL983026:WLL983060"/>
    <dataValidation imeMode="off" allowBlank="1" showInputMessage="1" showErrorMessage="1" sqref="IR3:IR21 SN3:SN21 ACJ3:ACJ21 AMF3:AMF21 AWB3:AWB21 BFX3:BFX21 BPT3:BPT21 BZP3:BZP21 CJL3:CJL21 CTH3:CTH21 DDD3:DDD21 DMZ3:DMZ21 DWV3:DWV21 EGR3:EGR21 EQN3:EQN21 FAJ3:FAJ21 FKF3:FKF21 FUB3:FUB21 GDX3:GDX21 GNT3:GNT21 GXP3:GXP21 HHL3:HHL21 HRH3:HRH21 IBD3:IBD21 IKZ3:IKZ21 IUV3:IUV21 JER3:JER21 JON3:JON21 JYJ3:JYJ21 KIF3:KIF21 KSB3:KSB21 LBX3:LBX21 LLT3:LLT21 LVP3:LVP21 MFL3:MFL21 MPH3:MPH21 MZD3:MZD21 NIZ3:NIZ21 NSV3:NSV21 OCR3:OCR21 OMN3:OMN21 OWJ3:OWJ21 PGF3:PGF21 PQB3:PQB21 PZX3:PZX21 QJT3:QJT21 QTP3:QTP21 RDL3:RDL21 RNH3:RNH21 RXD3:RXD21 SGZ3:SGZ21 SQV3:SQV21 TAR3:TAR21 TKN3:TKN21 TUJ3:TUJ21 UEF3:UEF21 UOB3:UOB21 UXX3:UXX21 VHT3:VHT21 VRP3:VRP21 WBL3:WBL21 WLH3:WLH21 WVD3:WVD21 IR65522:IR65556 SN65522:SN65556 ACJ65522:ACJ65556 AMF65522:AMF65556 AWB65522:AWB65556 BFX65522:BFX65556 BPT65522:BPT65556 BZP65522:BZP65556 CJL65522:CJL65556 CTH65522:CTH65556 DDD65522:DDD65556 DMZ65522:DMZ65556 DWV65522:DWV65556 EGR65522:EGR65556 EQN65522:EQN65556 FAJ65522:FAJ65556 FKF65522:FKF65556 FUB65522:FUB65556 GDX65522:GDX65556 GNT65522:GNT65556 GXP65522:GXP65556 HHL65522:HHL65556 HRH65522:HRH65556 IBD65522:IBD65556 IKZ65522:IKZ65556 IUV65522:IUV65556 JER65522:JER65556 JON65522:JON65556 JYJ65522:JYJ65556 KIF65522:KIF65556 KSB65522:KSB65556 LBX65522:LBX65556 LLT65522:LLT65556 LVP65522:LVP65556 MFL65522:MFL65556 MPH65522:MPH65556 MZD65522:MZD65556 NIZ65522:NIZ65556 NSV65522:NSV65556 OCR65522:OCR65556 OMN65522:OMN65556 OWJ65522:OWJ65556 PGF65522:PGF65556 PQB65522:PQB65556 PZX65522:PZX65556 QJT65522:QJT65556 QTP65522:QTP65556 RDL65522:RDL65556 RNH65522:RNH65556 RXD65522:RXD65556 SGZ65522:SGZ65556 SQV65522:SQV65556 TAR65522:TAR65556 TKN65522:TKN65556 TUJ65522:TUJ65556 UEF65522:UEF65556 UOB65522:UOB65556 UXX65522:UXX65556 VHT65522:VHT65556 VRP65522:VRP65556 WBL65522:WBL65556 WLH65522:WLH65556 WVD65522:WVD65556 IR131058:IR131092 SN131058:SN131092 ACJ131058:ACJ131092 AMF131058:AMF131092 AWB131058:AWB131092 BFX131058:BFX131092 BPT131058:BPT131092 BZP131058:BZP131092 CJL131058:CJL131092 CTH131058:CTH131092 DDD131058:DDD131092 DMZ131058:DMZ131092 DWV131058:DWV131092 EGR131058:EGR131092 EQN131058:EQN131092 FAJ131058:FAJ131092 FKF131058:FKF131092 FUB131058:FUB131092 GDX131058:GDX131092 GNT131058:GNT131092 GXP131058:GXP131092 HHL131058:HHL131092 HRH131058:HRH131092 IBD131058:IBD131092 IKZ131058:IKZ131092 IUV131058:IUV131092 JER131058:JER131092 JON131058:JON131092 JYJ131058:JYJ131092 KIF131058:KIF131092 KSB131058:KSB131092 LBX131058:LBX131092 LLT131058:LLT131092 LVP131058:LVP131092 MFL131058:MFL131092 MPH131058:MPH131092 MZD131058:MZD131092 NIZ131058:NIZ131092 NSV131058:NSV131092 OCR131058:OCR131092 OMN131058:OMN131092 OWJ131058:OWJ131092 PGF131058:PGF131092 PQB131058:PQB131092 PZX131058:PZX131092 QJT131058:QJT131092 QTP131058:QTP131092 RDL131058:RDL131092 RNH131058:RNH131092 RXD131058:RXD131092 SGZ131058:SGZ131092 SQV131058:SQV131092 TAR131058:TAR131092 TKN131058:TKN131092 TUJ131058:TUJ131092 UEF131058:UEF131092 UOB131058:UOB131092 UXX131058:UXX131092 VHT131058:VHT131092 VRP131058:VRP131092 WBL131058:WBL131092 WLH131058:WLH131092 WVD131058:WVD131092 IR196594:IR196628 SN196594:SN196628 ACJ196594:ACJ196628 AMF196594:AMF196628 AWB196594:AWB196628 BFX196594:BFX196628 BPT196594:BPT196628 BZP196594:BZP196628 CJL196594:CJL196628 CTH196594:CTH196628 DDD196594:DDD196628 DMZ196594:DMZ196628 DWV196594:DWV196628 EGR196594:EGR196628 EQN196594:EQN196628 FAJ196594:FAJ196628 FKF196594:FKF196628 FUB196594:FUB196628 GDX196594:GDX196628 GNT196594:GNT196628 GXP196594:GXP196628 HHL196594:HHL196628 HRH196594:HRH196628 IBD196594:IBD196628 IKZ196594:IKZ196628 IUV196594:IUV196628 JER196594:JER196628 JON196594:JON196628 JYJ196594:JYJ196628 KIF196594:KIF196628 KSB196594:KSB196628 LBX196594:LBX196628 LLT196594:LLT196628 LVP196594:LVP196628 MFL196594:MFL196628 MPH196594:MPH196628 MZD196594:MZD196628 NIZ196594:NIZ196628 NSV196594:NSV196628 OCR196594:OCR196628 OMN196594:OMN196628 OWJ196594:OWJ196628 PGF196594:PGF196628 PQB196594:PQB196628 PZX196594:PZX196628 QJT196594:QJT196628 QTP196594:QTP196628 RDL196594:RDL196628 RNH196594:RNH196628 RXD196594:RXD196628 SGZ196594:SGZ196628 SQV196594:SQV196628 TAR196594:TAR196628 TKN196594:TKN196628 TUJ196594:TUJ196628 UEF196594:UEF196628 UOB196594:UOB196628 UXX196594:UXX196628 VHT196594:VHT196628 VRP196594:VRP196628 WBL196594:WBL196628 WLH196594:WLH196628 WVD196594:WVD196628 IR262130:IR262164 SN262130:SN262164 ACJ262130:ACJ262164 AMF262130:AMF262164 AWB262130:AWB262164 BFX262130:BFX262164 BPT262130:BPT262164 BZP262130:BZP262164 CJL262130:CJL262164 CTH262130:CTH262164 DDD262130:DDD262164 DMZ262130:DMZ262164 DWV262130:DWV262164 EGR262130:EGR262164 EQN262130:EQN262164 FAJ262130:FAJ262164 FKF262130:FKF262164 FUB262130:FUB262164 GDX262130:GDX262164 GNT262130:GNT262164 GXP262130:GXP262164 HHL262130:HHL262164 HRH262130:HRH262164 IBD262130:IBD262164 IKZ262130:IKZ262164 IUV262130:IUV262164 JER262130:JER262164 JON262130:JON262164 JYJ262130:JYJ262164 KIF262130:KIF262164 KSB262130:KSB262164 LBX262130:LBX262164 LLT262130:LLT262164 LVP262130:LVP262164 MFL262130:MFL262164 MPH262130:MPH262164 MZD262130:MZD262164 NIZ262130:NIZ262164 NSV262130:NSV262164 OCR262130:OCR262164 OMN262130:OMN262164 OWJ262130:OWJ262164 PGF262130:PGF262164 PQB262130:PQB262164 PZX262130:PZX262164 QJT262130:QJT262164 QTP262130:QTP262164 RDL262130:RDL262164 RNH262130:RNH262164 RXD262130:RXD262164 SGZ262130:SGZ262164 SQV262130:SQV262164 TAR262130:TAR262164 TKN262130:TKN262164 TUJ262130:TUJ262164 UEF262130:UEF262164 UOB262130:UOB262164 UXX262130:UXX262164 VHT262130:VHT262164 VRP262130:VRP262164 WBL262130:WBL262164 WLH262130:WLH262164 WVD262130:WVD262164 IR327666:IR327700 SN327666:SN327700 ACJ327666:ACJ327700 AMF327666:AMF327700 AWB327666:AWB327700 BFX327666:BFX327700 BPT327666:BPT327700 BZP327666:BZP327700 CJL327666:CJL327700 CTH327666:CTH327700 DDD327666:DDD327700 DMZ327666:DMZ327700 DWV327666:DWV327700 EGR327666:EGR327700 EQN327666:EQN327700 FAJ327666:FAJ327700 FKF327666:FKF327700 FUB327666:FUB327700 GDX327666:GDX327700 GNT327666:GNT327700 GXP327666:GXP327700 HHL327666:HHL327700 HRH327666:HRH327700 IBD327666:IBD327700 IKZ327666:IKZ327700 IUV327666:IUV327700 JER327666:JER327700 JON327666:JON327700 JYJ327666:JYJ327700 KIF327666:KIF327700 KSB327666:KSB327700 LBX327666:LBX327700 LLT327666:LLT327700 LVP327666:LVP327700 MFL327666:MFL327700 MPH327666:MPH327700 MZD327666:MZD327700 NIZ327666:NIZ327700 NSV327666:NSV327700 OCR327666:OCR327700 OMN327666:OMN327700 OWJ327666:OWJ327700 PGF327666:PGF327700 PQB327666:PQB327700 PZX327666:PZX327700 QJT327666:QJT327700 QTP327666:QTP327700 RDL327666:RDL327700 RNH327666:RNH327700 RXD327666:RXD327700 SGZ327666:SGZ327700 SQV327666:SQV327700 TAR327666:TAR327700 TKN327666:TKN327700 TUJ327666:TUJ327700 UEF327666:UEF327700 UOB327666:UOB327700 UXX327666:UXX327700 VHT327666:VHT327700 VRP327666:VRP327700 WBL327666:WBL327700 WLH327666:WLH327700 WVD327666:WVD327700 IR393202:IR393236 SN393202:SN393236 ACJ393202:ACJ393236 AMF393202:AMF393236 AWB393202:AWB393236 BFX393202:BFX393236 BPT393202:BPT393236 BZP393202:BZP393236 CJL393202:CJL393236 CTH393202:CTH393236 DDD393202:DDD393236 DMZ393202:DMZ393236 DWV393202:DWV393236 EGR393202:EGR393236 EQN393202:EQN393236 FAJ393202:FAJ393236 FKF393202:FKF393236 FUB393202:FUB393236 GDX393202:GDX393236 GNT393202:GNT393236 GXP393202:GXP393236 HHL393202:HHL393236 HRH393202:HRH393236 IBD393202:IBD393236 IKZ393202:IKZ393236 IUV393202:IUV393236 JER393202:JER393236 JON393202:JON393236 JYJ393202:JYJ393236 KIF393202:KIF393236 KSB393202:KSB393236 LBX393202:LBX393236 LLT393202:LLT393236 LVP393202:LVP393236 MFL393202:MFL393236 MPH393202:MPH393236 MZD393202:MZD393236 NIZ393202:NIZ393236 NSV393202:NSV393236 OCR393202:OCR393236 OMN393202:OMN393236 OWJ393202:OWJ393236 PGF393202:PGF393236 PQB393202:PQB393236 PZX393202:PZX393236 QJT393202:QJT393236 QTP393202:QTP393236 RDL393202:RDL393236 RNH393202:RNH393236 RXD393202:RXD393236 SGZ393202:SGZ393236 SQV393202:SQV393236 TAR393202:TAR393236 TKN393202:TKN393236 TUJ393202:TUJ393236 UEF393202:UEF393236 UOB393202:UOB393236 UXX393202:UXX393236 VHT393202:VHT393236 VRP393202:VRP393236 WBL393202:WBL393236 WLH393202:WLH393236 WVD393202:WVD393236 IR458738:IR458772 SN458738:SN458772 ACJ458738:ACJ458772 AMF458738:AMF458772 AWB458738:AWB458772 BFX458738:BFX458772 BPT458738:BPT458772 BZP458738:BZP458772 CJL458738:CJL458772 CTH458738:CTH458772 DDD458738:DDD458772 DMZ458738:DMZ458772 DWV458738:DWV458772 EGR458738:EGR458772 EQN458738:EQN458772 FAJ458738:FAJ458772 FKF458738:FKF458772 FUB458738:FUB458772 GDX458738:GDX458772 GNT458738:GNT458772 GXP458738:GXP458772 HHL458738:HHL458772 HRH458738:HRH458772 IBD458738:IBD458772 IKZ458738:IKZ458772 IUV458738:IUV458772 JER458738:JER458772 JON458738:JON458772 JYJ458738:JYJ458772 KIF458738:KIF458772 KSB458738:KSB458772 LBX458738:LBX458772 LLT458738:LLT458772 LVP458738:LVP458772 MFL458738:MFL458772 MPH458738:MPH458772 MZD458738:MZD458772 NIZ458738:NIZ458772 NSV458738:NSV458772 OCR458738:OCR458772 OMN458738:OMN458772 OWJ458738:OWJ458772 PGF458738:PGF458772 PQB458738:PQB458772 PZX458738:PZX458772 QJT458738:QJT458772 QTP458738:QTP458772 RDL458738:RDL458772 RNH458738:RNH458772 RXD458738:RXD458772 SGZ458738:SGZ458772 SQV458738:SQV458772 TAR458738:TAR458772 TKN458738:TKN458772 TUJ458738:TUJ458772 UEF458738:UEF458772 UOB458738:UOB458772 UXX458738:UXX458772 VHT458738:VHT458772 VRP458738:VRP458772 WBL458738:WBL458772 WLH458738:WLH458772 WVD458738:WVD458772 IR524274:IR524308 SN524274:SN524308 ACJ524274:ACJ524308 AMF524274:AMF524308 AWB524274:AWB524308 BFX524274:BFX524308 BPT524274:BPT524308 BZP524274:BZP524308 CJL524274:CJL524308 CTH524274:CTH524308 DDD524274:DDD524308 DMZ524274:DMZ524308 DWV524274:DWV524308 EGR524274:EGR524308 EQN524274:EQN524308 FAJ524274:FAJ524308 FKF524274:FKF524308 FUB524274:FUB524308 GDX524274:GDX524308 GNT524274:GNT524308 GXP524274:GXP524308 HHL524274:HHL524308 HRH524274:HRH524308 IBD524274:IBD524308 IKZ524274:IKZ524308 IUV524274:IUV524308 JER524274:JER524308 JON524274:JON524308 JYJ524274:JYJ524308 KIF524274:KIF524308 KSB524274:KSB524308 LBX524274:LBX524308 LLT524274:LLT524308 LVP524274:LVP524308 MFL524274:MFL524308 MPH524274:MPH524308 MZD524274:MZD524308 NIZ524274:NIZ524308 NSV524274:NSV524308 OCR524274:OCR524308 OMN524274:OMN524308 OWJ524274:OWJ524308 PGF524274:PGF524308 PQB524274:PQB524308 PZX524274:PZX524308 QJT524274:QJT524308 QTP524274:QTP524308 RDL524274:RDL524308 RNH524274:RNH524308 RXD524274:RXD524308 SGZ524274:SGZ524308 SQV524274:SQV524308 TAR524274:TAR524308 TKN524274:TKN524308 TUJ524274:TUJ524308 UEF524274:UEF524308 UOB524274:UOB524308 UXX524274:UXX524308 VHT524274:VHT524308 VRP524274:VRP524308 WBL524274:WBL524308 WLH524274:WLH524308 WVD524274:WVD524308 IR589810:IR589844 SN589810:SN589844 ACJ589810:ACJ589844 AMF589810:AMF589844 AWB589810:AWB589844 BFX589810:BFX589844 BPT589810:BPT589844 BZP589810:BZP589844 CJL589810:CJL589844 CTH589810:CTH589844 DDD589810:DDD589844 DMZ589810:DMZ589844 DWV589810:DWV589844 EGR589810:EGR589844 EQN589810:EQN589844 FAJ589810:FAJ589844 FKF589810:FKF589844 FUB589810:FUB589844 GDX589810:GDX589844 GNT589810:GNT589844 GXP589810:GXP589844 HHL589810:HHL589844 HRH589810:HRH589844 IBD589810:IBD589844 IKZ589810:IKZ589844 IUV589810:IUV589844 JER589810:JER589844 JON589810:JON589844 JYJ589810:JYJ589844 KIF589810:KIF589844 KSB589810:KSB589844 LBX589810:LBX589844 LLT589810:LLT589844 LVP589810:LVP589844 MFL589810:MFL589844 MPH589810:MPH589844 MZD589810:MZD589844 NIZ589810:NIZ589844 NSV589810:NSV589844 OCR589810:OCR589844 OMN589810:OMN589844 OWJ589810:OWJ589844 PGF589810:PGF589844 PQB589810:PQB589844 PZX589810:PZX589844 QJT589810:QJT589844 QTP589810:QTP589844 RDL589810:RDL589844 RNH589810:RNH589844 RXD589810:RXD589844 SGZ589810:SGZ589844 SQV589810:SQV589844 TAR589810:TAR589844 TKN589810:TKN589844 TUJ589810:TUJ589844 UEF589810:UEF589844 UOB589810:UOB589844 UXX589810:UXX589844 VHT589810:VHT589844 VRP589810:VRP589844 WBL589810:WBL589844 WLH589810:WLH589844 WVD589810:WVD589844 IR655346:IR655380 SN655346:SN655380 ACJ655346:ACJ655380 AMF655346:AMF655380 AWB655346:AWB655380 BFX655346:BFX655380 BPT655346:BPT655380 BZP655346:BZP655380 CJL655346:CJL655380 CTH655346:CTH655380 DDD655346:DDD655380 DMZ655346:DMZ655380 DWV655346:DWV655380 EGR655346:EGR655380 EQN655346:EQN655380 FAJ655346:FAJ655380 FKF655346:FKF655380 FUB655346:FUB655380 GDX655346:GDX655380 GNT655346:GNT655380 GXP655346:GXP655380 HHL655346:HHL655380 HRH655346:HRH655380 IBD655346:IBD655380 IKZ655346:IKZ655380 IUV655346:IUV655380 JER655346:JER655380 JON655346:JON655380 JYJ655346:JYJ655380 KIF655346:KIF655380 KSB655346:KSB655380 LBX655346:LBX655380 LLT655346:LLT655380 LVP655346:LVP655380 MFL655346:MFL655380 MPH655346:MPH655380 MZD655346:MZD655380 NIZ655346:NIZ655380 NSV655346:NSV655380 OCR655346:OCR655380 OMN655346:OMN655380 OWJ655346:OWJ655380 PGF655346:PGF655380 PQB655346:PQB655380 PZX655346:PZX655380 QJT655346:QJT655380 QTP655346:QTP655380 RDL655346:RDL655380 RNH655346:RNH655380 RXD655346:RXD655380 SGZ655346:SGZ655380 SQV655346:SQV655380 TAR655346:TAR655380 TKN655346:TKN655380 TUJ655346:TUJ655380 UEF655346:UEF655380 UOB655346:UOB655380 UXX655346:UXX655380 VHT655346:VHT655380 VRP655346:VRP655380 WBL655346:WBL655380 WLH655346:WLH655380 WVD655346:WVD655380 IR720882:IR720916 SN720882:SN720916 ACJ720882:ACJ720916 AMF720882:AMF720916 AWB720882:AWB720916 BFX720882:BFX720916 BPT720882:BPT720916 BZP720882:BZP720916 CJL720882:CJL720916 CTH720882:CTH720916 DDD720882:DDD720916 DMZ720882:DMZ720916 DWV720882:DWV720916 EGR720882:EGR720916 EQN720882:EQN720916 FAJ720882:FAJ720916 FKF720882:FKF720916 FUB720882:FUB720916 GDX720882:GDX720916 GNT720882:GNT720916 GXP720882:GXP720916 HHL720882:HHL720916 HRH720882:HRH720916 IBD720882:IBD720916 IKZ720882:IKZ720916 IUV720882:IUV720916 JER720882:JER720916 JON720882:JON720916 JYJ720882:JYJ720916 KIF720882:KIF720916 KSB720882:KSB720916 LBX720882:LBX720916 LLT720882:LLT720916 LVP720882:LVP720916 MFL720882:MFL720916 MPH720882:MPH720916 MZD720882:MZD720916 NIZ720882:NIZ720916 NSV720882:NSV720916 OCR720882:OCR720916 OMN720882:OMN720916 OWJ720882:OWJ720916 PGF720882:PGF720916 PQB720882:PQB720916 PZX720882:PZX720916 QJT720882:QJT720916 QTP720882:QTP720916 RDL720882:RDL720916 RNH720882:RNH720916 RXD720882:RXD720916 SGZ720882:SGZ720916 SQV720882:SQV720916 TAR720882:TAR720916 TKN720882:TKN720916 TUJ720882:TUJ720916 UEF720882:UEF720916 UOB720882:UOB720916 UXX720882:UXX720916 VHT720882:VHT720916 VRP720882:VRP720916 WBL720882:WBL720916 WLH720882:WLH720916 WVD720882:WVD720916 IR786418:IR786452 SN786418:SN786452 ACJ786418:ACJ786452 AMF786418:AMF786452 AWB786418:AWB786452 BFX786418:BFX786452 BPT786418:BPT786452 BZP786418:BZP786452 CJL786418:CJL786452 CTH786418:CTH786452 DDD786418:DDD786452 DMZ786418:DMZ786452 DWV786418:DWV786452 EGR786418:EGR786452 EQN786418:EQN786452 FAJ786418:FAJ786452 FKF786418:FKF786452 FUB786418:FUB786452 GDX786418:GDX786452 GNT786418:GNT786452 GXP786418:GXP786452 HHL786418:HHL786452 HRH786418:HRH786452 IBD786418:IBD786452 IKZ786418:IKZ786452 IUV786418:IUV786452 JER786418:JER786452 JON786418:JON786452 JYJ786418:JYJ786452 KIF786418:KIF786452 KSB786418:KSB786452 LBX786418:LBX786452 LLT786418:LLT786452 LVP786418:LVP786452 MFL786418:MFL786452 MPH786418:MPH786452 MZD786418:MZD786452 NIZ786418:NIZ786452 NSV786418:NSV786452 OCR786418:OCR786452 OMN786418:OMN786452 OWJ786418:OWJ786452 PGF786418:PGF786452 PQB786418:PQB786452 PZX786418:PZX786452 QJT786418:QJT786452 QTP786418:QTP786452 RDL786418:RDL786452 RNH786418:RNH786452 RXD786418:RXD786452 SGZ786418:SGZ786452 SQV786418:SQV786452 TAR786418:TAR786452 TKN786418:TKN786452 TUJ786418:TUJ786452 UEF786418:UEF786452 UOB786418:UOB786452 UXX786418:UXX786452 VHT786418:VHT786452 VRP786418:VRP786452 WBL786418:WBL786452 WLH786418:WLH786452 WVD786418:WVD786452 IR851954:IR851988 SN851954:SN851988 ACJ851954:ACJ851988 AMF851954:AMF851988 AWB851954:AWB851988 BFX851954:BFX851988 BPT851954:BPT851988 BZP851954:BZP851988 CJL851954:CJL851988 CTH851954:CTH851988 DDD851954:DDD851988 DMZ851954:DMZ851988 DWV851954:DWV851988 EGR851954:EGR851988 EQN851954:EQN851988 FAJ851954:FAJ851988 FKF851954:FKF851988 FUB851954:FUB851988 GDX851954:GDX851988 GNT851954:GNT851988 GXP851954:GXP851988 HHL851954:HHL851988 HRH851954:HRH851988 IBD851954:IBD851988 IKZ851954:IKZ851988 IUV851954:IUV851988 JER851954:JER851988 JON851954:JON851988 JYJ851954:JYJ851988 KIF851954:KIF851988 KSB851954:KSB851988 LBX851954:LBX851988 LLT851954:LLT851988 LVP851954:LVP851988 MFL851954:MFL851988 MPH851954:MPH851988 MZD851954:MZD851988 NIZ851954:NIZ851988 NSV851954:NSV851988 OCR851954:OCR851988 OMN851954:OMN851988 OWJ851954:OWJ851988 PGF851954:PGF851988 PQB851954:PQB851988 PZX851954:PZX851988 QJT851954:QJT851988 QTP851954:QTP851988 RDL851954:RDL851988 RNH851954:RNH851988 RXD851954:RXD851988 SGZ851954:SGZ851988 SQV851954:SQV851988 TAR851954:TAR851988 TKN851954:TKN851988 TUJ851954:TUJ851988 UEF851954:UEF851988 UOB851954:UOB851988 UXX851954:UXX851988 VHT851954:VHT851988 VRP851954:VRP851988 WBL851954:WBL851988 WLH851954:WLH851988 WVD851954:WVD851988 IR917490:IR917524 SN917490:SN917524 ACJ917490:ACJ917524 AMF917490:AMF917524 AWB917490:AWB917524 BFX917490:BFX917524 BPT917490:BPT917524 BZP917490:BZP917524 CJL917490:CJL917524 CTH917490:CTH917524 DDD917490:DDD917524 DMZ917490:DMZ917524 DWV917490:DWV917524 EGR917490:EGR917524 EQN917490:EQN917524 FAJ917490:FAJ917524 FKF917490:FKF917524 FUB917490:FUB917524 GDX917490:GDX917524 GNT917490:GNT917524 GXP917490:GXP917524 HHL917490:HHL917524 HRH917490:HRH917524 IBD917490:IBD917524 IKZ917490:IKZ917524 IUV917490:IUV917524 JER917490:JER917524 JON917490:JON917524 JYJ917490:JYJ917524 KIF917490:KIF917524 KSB917490:KSB917524 LBX917490:LBX917524 LLT917490:LLT917524 LVP917490:LVP917524 MFL917490:MFL917524 MPH917490:MPH917524 MZD917490:MZD917524 NIZ917490:NIZ917524 NSV917490:NSV917524 OCR917490:OCR917524 OMN917490:OMN917524 OWJ917490:OWJ917524 PGF917490:PGF917524 PQB917490:PQB917524 PZX917490:PZX917524 QJT917490:QJT917524 QTP917490:QTP917524 RDL917490:RDL917524 RNH917490:RNH917524 RXD917490:RXD917524 SGZ917490:SGZ917524 SQV917490:SQV917524 TAR917490:TAR917524 TKN917490:TKN917524 TUJ917490:TUJ917524 UEF917490:UEF917524 UOB917490:UOB917524 UXX917490:UXX917524 VHT917490:VHT917524 VRP917490:VRP917524 WBL917490:WBL917524 WLH917490:WLH917524 WVD917490:WVD917524 IR983026:IR983060 SN983026:SN983060 ACJ983026:ACJ983060 AMF983026:AMF983060 AWB983026:AWB983060 BFX983026:BFX983060 BPT983026:BPT983060 BZP983026:BZP983060 CJL983026:CJL983060 CTH983026:CTH983060 DDD983026:DDD983060 DMZ983026:DMZ983060 DWV983026:DWV983060 EGR983026:EGR983060 EQN983026:EQN983060 FAJ983026:FAJ983060 FKF983026:FKF983060 FUB983026:FUB983060 GDX983026:GDX983060 GNT983026:GNT983060 GXP983026:GXP983060 HHL983026:HHL983060 HRH983026:HRH983060 IBD983026:IBD983060 IKZ983026:IKZ983060 IUV983026:IUV983060 JER983026:JER983060 JON983026:JON983060 JYJ983026:JYJ983060 KIF983026:KIF983060 KSB983026:KSB983060 LBX983026:LBX983060 LLT983026:LLT983060 LVP983026:LVP983060 MFL983026:MFL983060 MPH983026:MPH983060 MZD983026:MZD983060 NIZ983026:NIZ983060 NSV983026:NSV983060 OCR983026:OCR983060 OMN983026:OMN983060 OWJ983026:OWJ983060 PGF983026:PGF983060 PQB983026:PQB983060 PZX983026:PZX983060 QJT983026:QJT983060 QTP983026:QTP983060 RDL983026:RDL983060 RNH983026:RNH983060 RXD983026:RXD983060 SGZ983026:SGZ983060 SQV983026:SQV983060 TAR983026:TAR983060 TKN983026:TKN983060 TUJ983026:TUJ983060 UEF983026:UEF983060 UOB983026:UOB983060 UXX983026:UXX983060 VHT983026:VHT983060 VRP983026:VRP983060 WBL983026:WBL983060 WLH983026:WLH983060 WVD983026:WVD983060"/>
    <dataValidation type="whole" imeMode="halfAlpha" allowBlank="1" showInputMessage="1" showErrorMessage="1" prompt="級ごとに出場人数のナンバーを半角英数で入力" sqref="IS3:IS21 SO3:SO21 ACK3:ACK21 AMG3:AMG21 AWC3:AWC21 BFY3:BFY21 BPU3:BPU21 BZQ3:BZQ21 CJM3:CJM21 CTI3:CTI21 DDE3:DDE21 DNA3:DNA21 DWW3:DWW21 EGS3:EGS21 EQO3:EQO21 FAK3:FAK21 FKG3:FKG21 FUC3:FUC21 GDY3:GDY21 GNU3:GNU21 GXQ3:GXQ21 HHM3:HHM21 HRI3:HRI21 IBE3:IBE21 ILA3:ILA21 IUW3:IUW21 JES3:JES21 JOO3:JOO21 JYK3:JYK21 KIG3:KIG21 KSC3:KSC21 LBY3:LBY21 LLU3:LLU21 LVQ3:LVQ21 MFM3:MFM21 MPI3:MPI21 MZE3:MZE21 NJA3:NJA21 NSW3:NSW21 OCS3:OCS21 OMO3:OMO21 OWK3:OWK21 PGG3:PGG21 PQC3:PQC21 PZY3:PZY21 QJU3:QJU21 QTQ3:QTQ21 RDM3:RDM21 RNI3:RNI21 RXE3:RXE21 SHA3:SHA21 SQW3:SQW21 TAS3:TAS21 TKO3:TKO21 TUK3:TUK21 UEG3:UEG21 UOC3:UOC21 UXY3:UXY21 VHU3:VHU21 VRQ3:VRQ21 WBM3:WBM21 WLI3:WLI21 WVE3:WVE21 IS65522:IS65556 SO65522:SO65556 ACK65522:ACK65556 AMG65522:AMG65556 AWC65522:AWC65556 BFY65522:BFY65556 BPU65522:BPU65556 BZQ65522:BZQ65556 CJM65522:CJM65556 CTI65522:CTI65556 DDE65522:DDE65556 DNA65522:DNA65556 DWW65522:DWW65556 EGS65522:EGS65556 EQO65522:EQO65556 FAK65522:FAK65556 FKG65522:FKG65556 FUC65522:FUC65556 GDY65522:GDY65556 GNU65522:GNU65556 GXQ65522:GXQ65556 HHM65522:HHM65556 HRI65522:HRI65556 IBE65522:IBE65556 ILA65522:ILA65556 IUW65522:IUW65556 JES65522:JES65556 JOO65522:JOO65556 JYK65522:JYK65556 KIG65522:KIG65556 KSC65522:KSC65556 LBY65522:LBY65556 LLU65522:LLU65556 LVQ65522:LVQ65556 MFM65522:MFM65556 MPI65522:MPI65556 MZE65522:MZE65556 NJA65522:NJA65556 NSW65522:NSW65556 OCS65522:OCS65556 OMO65522:OMO65556 OWK65522:OWK65556 PGG65522:PGG65556 PQC65522:PQC65556 PZY65522:PZY65556 QJU65522:QJU65556 QTQ65522:QTQ65556 RDM65522:RDM65556 RNI65522:RNI65556 RXE65522:RXE65556 SHA65522:SHA65556 SQW65522:SQW65556 TAS65522:TAS65556 TKO65522:TKO65556 TUK65522:TUK65556 UEG65522:UEG65556 UOC65522:UOC65556 UXY65522:UXY65556 VHU65522:VHU65556 VRQ65522:VRQ65556 WBM65522:WBM65556 WLI65522:WLI65556 WVE65522:WVE65556 IS131058:IS131092 SO131058:SO131092 ACK131058:ACK131092 AMG131058:AMG131092 AWC131058:AWC131092 BFY131058:BFY131092 BPU131058:BPU131092 BZQ131058:BZQ131092 CJM131058:CJM131092 CTI131058:CTI131092 DDE131058:DDE131092 DNA131058:DNA131092 DWW131058:DWW131092 EGS131058:EGS131092 EQO131058:EQO131092 FAK131058:FAK131092 FKG131058:FKG131092 FUC131058:FUC131092 GDY131058:GDY131092 GNU131058:GNU131092 GXQ131058:GXQ131092 HHM131058:HHM131092 HRI131058:HRI131092 IBE131058:IBE131092 ILA131058:ILA131092 IUW131058:IUW131092 JES131058:JES131092 JOO131058:JOO131092 JYK131058:JYK131092 KIG131058:KIG131092 KSC131058:KSC131092 LBY131058:LBY131092 LLU131058:LLU131092 LVQ131058:LVQ131092 MFM131058:MFM131092 MPI131058:MPI131092 MZE131058:MZE131092 NJA131058:NJA131092 NSW131058:NSW131092 OCS131058:OCS131092 OMO131058:OMO131092 OWK131058:OWK131092 PGG131058:PGG131092 PQC131058:PQC131092 PZY131058:PZY131092 QJU131058:QJU131092 QTQ131058:QTQ131092 RDM131058:RDM131092 RNI131058:RNI131092 RXE131058:RXE131092 SHA131058:SHA131092 SQW131058:SQW131092 TAS131058:TAS131092 TKO131058:TKO131092 TUK131058:TUK131092 UEG131058:UEG131092 UOC131058:UOC131092 UXY131058:UXY131092 VHU131058:VHU131092 VRQ131058:VRQ131092 WBM131058:WBM131092 WLI131058:WLI131092 WVE131058:WVE131092 IS196594:IS196628 SO196594:SO196628 ACK196594:ACK196628 AMG196594:AMG196628 AWC196594:AWC196628 BFY196594:BFY196628 BPU196594:BPU196628 BZQ196594:BZQ196628 CJM196594:CJM196628 CTI196594:CTI196628 DDE196594:DDE196628 DNA196594:DNA196628 DWW196594:DWW196628 EGS196594:EGS196628 EQO196594:EQO196628 FAK196594:FAK196628 FKG196594:FKG196628 FUC196594:FUC196628 GDY196594:GDY196628 GNU196594:GNU196628 GXQ196594:GXQ196628 HHM196594:HHM196628 HRI196594:HRI196628 IBE196594:IBE196628 ILA196594:ILA196628 IUW196594:IUW196628 JES196594:JES196628 JOO196594:JOO196628 JYK196594:JYK196628 KIG196594:KIG196628 KSC196594:KSC196628 LBY196594:LBY196628 LLU196594:LLU196628 LVQ196594:LVQ196628 MFM196594:MFM196628 MPI196594:MPI196628 MZE196594:MZE196628 NJA196594:NJA196628 NSW196594:NSW196628 OCS196594:OCS196628 OMO196594:OMO196628 OWK196594:OWK196628 PGG196594:PGG196628 PQC196594:PQC196628 PZY196594:PZY196628 QJU196594:QJU196628 QTQ196594:QTQ196628 RDM196594:RDM196628 RNI196594:RNI196628 RXE196594:RXE196628 SHA196594:SHA196628 SQW196594:SQW196628 TAS196594:TAS196628 TKO196594:TKO196628 TUK196594:TUK196628 UEG196594:UEG196628 UOC196594:UOC196628 UXY196594:UXY196628 VHU196594:VHU196628 VRQ196594:VRQ196628 WBM196594:WBM196628 WLI196594:WLI196628 WVE196594:WVE196628 IS262130:IS262164 SO262130:SO262164 ACK262130:ACK262164 AMG262130:AMG262164 AWC262130:AWC262164 BFY262130:BFY262164 BPU262130:BPU262164 BZQ262130:BZQ262164 CJM262130:CJM262164 CTI262130:CTI262164 DDE262130:DDE262164 DNA262130:DNA262164 DWW262130:DWW262164 EGS262130:EGS262164 EQO262130:EQO262164 FAK262130:FAK262164 FKG262130:FKG262164 FUC262130:FUC262164 GDY262130:GDY262164 GNU262130:GNU262164 GXQ262130:GXQ262164 HHM262130:HHM262164 HRI262130:HRI262164 IBE262130:IBE262164 ILA262130:ILA262164 IUW262130:IUW262164 JES262130:JES262164 JOO262130:JOO262164 JYK262130:JYK262164 KIG262130:KIG262164 KSC262130:KSC262164 LBY262130:LBY262164 LLU262130:LLU262164 LVQ262130:LVQ262164 MFM262130:MFM262164 MPI262130:MPI262164 MZE262130:MZE262164 NJA262130:NJA262164 NSW262130:NSW262164 OCS262130:OCS262164 OMO262130:OMO262164 OWK262130:OWK262164 PGG262130:PGG262164 PQC262130:PQC262164 PZY262130:PZY262164 QJU262130:QJU262164 QTQ262130:QTQ262164 RDM262130:RDM262164 RNI262130:RNI262164 RXE262130:RXE262164 SHA262130:SHA262164 SQW262130:SQW262164 TAS262130:TAS262164 TKO262130:TKO262164 TUK262130:TUK262164 UEG262130:UEG262164 UOC262130:UOC262164 UXY262130:UXY262164 VHU262130:VHU262164 VRQ262130:VRQ262164 WBM262130:WBM262164 WLI262130:WLI262164 WVE262130:WVE262164 IS327666:IS327700 SO327666:SO327700 ACK327666:ACK327700 AMG327666:AMG327700 AWC327666:AWC327700 BFY327666:BFY327700 BPU327666:BPU327700 BZQ327666:BZQ327700 CJM327666:CJM327700 CTI327666:CTI327700 DDE327666:DDE327700 DNA327666:DNA327700 DWW327666:DWW327700 EGS327666:EGS327700 EQO327666:EQO327700 FAK327666:FAK327700 FKG327666:FKG327700 FUC327666:FUC327700 GDY327666:GDY327700 GNU327666:GNU327700 GXQ327666:GXQ327700 HHM327666:HHM327700 HRI327666:HRI327700 IBE327666:IBE327700 ILA327666:ILA327700 IUW327666:IUW327700 JES327666:JES327700 JOO327666:JOO327700 JYK327666:JYK327700 KIG327666:KIG327700 KSC327666:KSC327700 LBY327666:LBY327700 LLU327666:LLU327700 LVQ327666:LVQ327700 MFM327666:MFM327700 MPI327666:MPI327700 MZE327666:MZE327700 NJA327666:NJA327700 NSW327666:NSW327700 OCS327666:OCS327700 OMO327666:OMO327700 OWK327666:OWK327700 PGG327666:PGG327700 PQC327666:PQC327700 PZY327666:PZY327700 QJU327666:QJU327700 QTQ327666:QTQ327700 RDM327666:RDM327700 RNI327666:RNI327700 RXE327666:RXE327700 SHA327666:SHA327700 SQW327666:SQW327700 TAS327666:TAS327700 TKO327666:TKO327700 TUK327666:TUK327700 UEG327666:UEG327700 UOC327666:UOC327700 UXY327666:UXY327700 VHU327666:VHU327700 VRQ327666:VRQ327700 WBM327666:WBM327700 WLI327666:WLI327700 WVE327666:WVE327700 IS393202:IS393236 SO393202:SO393236 ACK393202:ACK393236 AMG393202:AMG393236 AWC393202:AWC393236 BFY393202:BFY393236 BPU393202:BPU393236 BZQ393202:BZQ393236 CJM393202:CJM393236 CTI393202:CTI393236 DDE393202:DDE393236 DNA393202:DNA393236 DWW393202:DWW393236 EGS393202:EGS393236 EQO393202:EQO393236 FAK393202:FAK393236 FKG393202:FKG393236 FUC393202:FUC393236 GDY393202:GDY393236 GNU393202:GNU393236 GXQ393202:GXQ393236 HHM393202:HHM393236 HRI393202:HRI393236 IBE393202:IBE393236 ILA393202:ILA393236 IUW393202:IUW393236 JES393202:JES393236 JOO393202:JOO393236 JYK393202:JYK393236 KIG393202:KIG393236 KSC393202:KSC393236 LBY393202:LBY393236 LLU393202:LLU393236 LVQ393202:LVQ393236 MFM393202:MFM393236 MPI393202:MPI393236 MZE393202:MZE393236 NJA393202:NJA393236 NSW393202:NSW393236 OCS393202:OCS393236 OMO393202:OMO393236 OWK393202:OWK393236 PGG393202:PGG393236 PQC393202:PQC393236 PZY393202:PZY393236 QJU393202:QJU393236 QTQ393202:QTQ393236 RDM393202:RDM393236 RNI393202:RNI393236 RXE393202:RXE393236 SHA393202:SHA393236 SQW393202:SQW393236 TAS393202:TAS393236 TKO393202:TKO393236 TUK393202:TUK393236 UEG393202:UEG393236 UOC393202:UOC393236 UXY393202:UXY393236 VHU393202:VHU393236 VRQ393202:VRQ393236 WBM393202:WBM393236 WLI393202:WLI393236 WVE393202:WVE393236 IS458738:IS458772 SO458738:SO458772 ACK458738:ACK458772 AMG458738:AMG458772 AWC458738:AWC458772 BFY458738:BFY458772 BPU458738:BPU458772 BZQ458738:BZQ458772 CJM458738:CJM458772 CTI458738:CTI458772 DDE458738:DDE458772 DNA458738:DNA458772 DWW458738:DWW458772 EGS458738:EGS458772 EQO458738:EQO458772 FAK458738:FAK458772 FKG458738:FKG458772 FUC458738:FUC458772 GDY458738:GDY458772 GNU458738:GNU458772 GXQ458738:GXQ458772 HHM458738:HHM458772 HRI458738:HRI458772 IBE458738:IBE458772 ILA458738:ILA458772 IUW458738:IUW458772 JES458738:JES458772 JOO458738:JOO458772 JYK458738:JYK458772 KIG458738:KIG458772 KSC458738:KSC458772 LBY458738:LBY458772 LLU458738:LLU458772 LVQ458738:LVQ458772 MFM458738:MFM458772 MPI458738:MPI458772 MZE458738:MZE458772 NJA458738:NJA458772 NSW458738:NSW458772 OCS458738:OCS458772 OMO458738:OMO458772 OWK458738:OWK458772 PGG458738:PGG458772 PQC458738:PQC458772 PZY458738:PZY458772 QJU458738:QJU458772 QTQ458738:QTQ458772 RDM458738:RDM458772 RNI458738:RNI458772 RXE458738:RXE458772 SHA458738:SHA458772 SQW458738:SQW458772 TAS458738:TAS458772 TKO458738:TKO458772 TUK458738:TUK458772 UEG458738:UEG458772 UOC458738:UOC458772 UXY458738:UXY458772 VHU458738:VHU458772 VRQ458738:VRQ458772 WBM458738:WBM458772 WLI458738:WLI458772 WVE458738:WVE458772 IS524274:IS524308 SO524274:SO524308 ACK524274:ACK524308 AMG524274:AMG524308 AWC524274:AWC524308 BFY524274:BFY524308 BPU524274:BPU524308 BZQ524274:BZQ524308 CJM524274:CJM524308 CTI524274:CTI524308 DDE524274:DDE524308 DNA524274:DNA524308 DWW524274:DWW524308 EGS524274:EGS524308 EQO524274:EQO524308 FAK524274:FAK524308 FKG524274:FKG524308 FUC524274:FUC524308 GDY524274:GDY524308 GNU524274:GNU524308 GXQ524274:GXQ524308 HHM524274:HHM524308 HRI524274:HRI524308 IBE524274:IBE524308 ILA524274:ILA524308 IUW524274:IUW524308 JES524274:JES524308 JOO524274:JOO524308 JYK524274:JYK524308 KIG524274:KIG524308 KSC524274:KSC524308 LBY524274:LBY524308 LLU524274:LLU524308 LVQ524274:LVQ524308 MFM524274:MFM524308 MPI524274:MPI524308 MZE524274:MZE524308 NJA524274:NJA524308 NSW524274:NSW524308 OCS524274:OCS524308 OMO524274:OMO524308 OWK524274:OWK524308 PGG524274:PGG524308 PQC524274:PQC524308 PZY524274:PZY524308 QJU524274:QJU524308 QTQ524274:QTQ524308 RDM524274:RDM524308 RNI524274:RNI524308 RXE524274:RXE524308 SHA524274:SHA524308 SQW524274:SQW524308 TAS524274:TAS524308 TKO524274:TKO524308 TUK524274:TUK524308 UEG524274:UEG524308 UOC524274:UOC524308 UXY524274:UXY524308 VHU524274:VHU524308 VRQ524274:VRQ524308 WBM524274:WBM524308 WLI524274:WLI524308 WVE524274:WVE524308 IS589810:IS589844 SO589810:SO589844 ACK589810:ACK589844 AMG589810:AMG589844 AWC589810:AWC589844 BFY589810:BFY589844 BPU589810:BPU589844 BZQ589810:BZQ589844 CJM589810:CJM589844 CTI589810:CTI589844 DDE589810:DDE589844 DNA589810:DNA589844 DWW589810:DWW589844 EGS589810:EGS589844 EQO589810:EQO589844 FAK589810:FAK589844 FKG589810:FKG589844 FUC589810:FUC589844 GDY589810:GDY589844 GNU589810:GNU589844 GXQ589810:GXQ589844 HHM589810:HHM589844 HRI589810:HRI589844 IBE589810:IBE589844 ILA589810:ILA589844 IUW589810:IUW589844 JES589810:JES589844 JOO589810:JOO589844 JYK589810:JYK589844 KIG589810:KIG589844 KSC589810:KSC589844 LBY589810:LBY589844 LLU589810:LLU589844 LVQ589810:LVQ589844 MFM589810:MFM589844 MPI589810:MPI589844 MZE589810:MZE589844 NJA589810:NJA589844 NSW589810:NSW589844 OCS589810:OCS589844 OMO589810:OMO589844 OWK589810:OWK589844 PGG589810:PGG589844 PQC589810:PQC589844 PZY589810:PZY589844 QJU589810:QJU589844 QTQ589810:QTQ589844 RDM589810:RDM589844 RNI589810:RNI589844 RXE589810:RXE589844 SHA589810:SHA589844 SQW589810:SQW589844 TAS589810:TAS589844 TKO589810:TKO589844 TUK589810:TUK589844 UEG589810:UEG589844 UOC589810:UOC589844 UXY589810:UXY589844 VHU589810:VHU589844 VRQ589810:VRQ589844 WBM589810:WBM589844 WLI589810:WLI589844 WVE589810:WVE589844 IS655346:IS655380 SO655346:SO655380 ACK655346:ACK655380 AMG655346:AMG655380 AWC655346:AWC655380 BFY655346:BFY655380 BPU655346:BPU655380 BZQ655346:BZQ655380 CJM655346:CJM655380 CTI655346:CTI655380 DDE655346:DDE655380 DNA655346:DNA655380 DWW655346:DWW655380 EGS655346:EGS655380 EQO655346:EQO655380 FAK655346:FAK655380 FKG655346:FKG655380 FUC655346:FUC655380 GDY655346:GDY655380 GNU655346:GNU655380 GXQ655346:GXQ655380 HHM655346:HHM655380 HRI655346:HRI655380 IBE655346:IBE655380 ILA655346:ILA655380 IUW655346:IUW655380 JES655346:JES655380 JOO655346:JOO655380 JYK655346:JYK655380 KIG655346:KIG655380 KSC655346:KSC655380 LBY655346:LBY655380 LLU655346:LLU655380 LVQ655346:LVQ655380 MFM655346:MFM655380 MPI655346:MPI655380 MZE655346:MZE655380 NJA655346:NJA655380 NSW655346:NSW655380 OCS655346:OCS655380 OMO655346:OMO655380 OWK655346:OWK655380 PGG655346:PGG655380 PQC655346:PQC655380 PZY655346:PZY655380 QJU655346:QJU655380 QTQ655346:QTQ655380 RDM655346:RDM655380 RNI655346:RNI655380 RXE655346:RXE655380 SHA655346:SHA655380 SQW655346:SQW655380 TAS655346:TAS655380 TKO655346:TKO655380 TUK655346:TUK655380 UEG655346:UEG655380 UOC655346:UOC655380 UXY655346:UXY655380 VHU655346:VHU655380 VRQ655346:VRQ655380 WBM655346:WBM655380 WLI655346:WLI655380 WVE655346:WVE655380 IS720882:IS720916 SO720882:SO720916 ACK720882:ACK720916 AMG720882:AMG720916 AWC720882:AWC720916 BFY720882:BFY720916 BPU720882:BPU720916 BZQ720882:BZQ720916 CJM720882:CJM720916 CTI720882:CTI720916 DDE720882:DDE720916 DNA720882:DNA720916 DWW720882:DWW720916 EGS720882:EGS720916 EQO720882:EQO720916 FAK720882:FAK720916 FKG720882:FKG720916 FUC720882:FUC720916 GDY720882:GDY720916 GNU720882:GNU720916 GXQ720882:GXQ720916 HHM720882:HHM720916 HRI720882:HRI720916 IBE720882:IBE720916 ILA720882:ILA720916 IUW720882:IUW720916 JES720882:JES720916 JOO720882:JOO720916 JYK720882:JYK720916 KIG720882:KIG720916 KSC720882:KSC720916 LBY720882:LBY720916 LLU720882:LLU720916 LVQ720882:LVQ720916 MFM720882:MFM720916 MPI720882:MPI720916 MZE720882:MZE720916 NJA720882:NJA720916 NSW720882:NSW720916 OCS720882:OCS720916 OMO720882:OMO720916 OWK720882:OWK720916 PGG720882:PGG720916 PQC720882:PQC720916 PZY720882:PZY720916 QJU720882:QJU720916 QTQ720882:QTQ720916 RDM720882:RDM720916 RNI720882:RNI720916 RXE720882:RXE720916 SHA720882:SHA720916 SQW720882:SQW720916 TAS720882:TAS720916 TKO720882:TKO720916 TUK720882:TUK720916 UEG720882:UEG720916 UOC720882:UOC720916 UXY720882:UXY720916 VHU720882:VHU720916 VRQ720882:VRQ720916 WBM720882:WBM720916 WLI720882:WLI720916 WVE720882:WVE720916 IS786418:IS786452 SO786418:SO786452 ACK786418:ACK786452 AMG786418:AMG786452 AWC786418:AWC786452 BFY786418:BFY786452 BPU786418:BPU786452 BZQ786418:BZQ786452 CJM786418:CJM786452 CTI786418:CTI786452 DDE786418:DDE786452 DNA786418:DNA786452 DWW786418:DWW786452 EGS786418:EGS786452 EQO786418:EQO786452 FAK786418:FAK786452 FKG786418:FKG786452 FUC786418:FUC786452 GDY786418:GDY786452 GNU786418:GNU786452 GXQ786418:GXQ786452 HHM786418:HHM786452 HRI786418:HRI786452 IBE786418:IBE786452 ILA786418:ILA786452 IUW786418:IUW786452 JES786418:JES786452 JOO786418:JOO786452 JYK786418:JYK786452 KIG786418:KIG786452 KSC786418:KSC786452 LBY786418:LBY786452 LLU786418:LLU786452 LVQ786418:LVQ786452 MFM786418:MFM786452 MPI786418:MPI786452 MZE786418:MZE786452 NJA786418:NJA786452 NSW786418:NSW786452 OCS786418:OCS786452 OMO786418:OMO786452 OWK786418:OWK786452 PGG786418:PGG786452 PQC786418:PQC786452 PZY786418:PZY786452 QJU786418:QJU786452 QTQ786418:QTQ786452 RDM786418:RDM786452 RNI786418:RNI786452 RXE786418:RXE786452 SHA786418:SHA786452 SQW786418:SQW786452 TAS786418:TAS786452 TKO786418:TKO786452 TUK786418:TUK786452 UEG786418:UEG786452 UOC786418:UOC786452 UXY786418:UXY786452 VHU786418:VHU786452 VRQ786418:VRQ786452 WBM786418:WBM786452 WLI786418:WLI786452 WVE786418:WVE786452 IS851954:IS851988 SO851954:SO851988 ACK851954:ACK851988 AMG851954:AMG851988 AWC851954:AWC851988 BFY851954:BFY851988 BPU851954:BPU851988 BZQ851954:BZQ851988 CJM851954:CJM851988 CTI851954:CTI851988 DDE851954:DDE851988 DNA851954:DNA851988 DWW851954:DWW851988 EGS851954:EGS851988 EQO851954:EQO851988 FAK851954:FAK851988 FKG851954:FKG851988 FUC851954:FUC851988 GDY851954:GDY851988 GNU851954:GNU851988 GXQ851954:GXQ851988 HHM851954:HHM851988 HRI851954:HRI851988 IBE851954:IBE851988 ILA851954:ILA851988 IUW851954:IUW851988 JES851954:JES851988 JOO851954:JOO851988 JYK851954:JYK851988 KIG851954:KIG851988 KSC851954:KSC851988 LBY851954:LBY851988 LLU851954:LLU851988 LVQ851954:LVQ851988 MFM851954:MFM851988 MPI851954:MPI851988 MZE851954:MZE851988 NJA851954:NJA851988 NSW851954:NSW851988 OCS851954:OCS851988 OMO851954:OMO851988 OWK851954:OWK851988 PGG851954:PGG851988 PQC851954:PQC851988 PZY851954:PZY851988 QJU851954:QJU851988 QTQ851954:QTQ851988 RDM851954:RDM851988 RNI851954:RNI851988 RXE851954:RXE851988 SHA851954:SHA851988 SQW851954:SQW851988 TAS851954:TAS851988 TKO851954:TKO851988 TUK851954:TUK851988 UEG851954:UEG851988 UOC851954:UOC851988 UXY851954:UXY851988 VHU851954:VHU851988 VRQ851954:VRQ851988 WBM851954:WBM851988 WLI851954:WLI851988 WVE851954:WVE851988 IS917490:IS917524 SO917490:SO917524 ACK917490:ACK917524 AMG917490:AMG917524 AWC917490:AWC917524 BFY917490:BFY917524 BPU917490:BPU917524 BZQ917490:BZQ917524 CJM917490:CJM917524 CTI917490:CTI917524 DDE917490:DDE917524 DNA917490:DNA917524 DWW917490:DWW917524 EGS917490:EGS917524 EQO917490:EQO917524 FAK917490:FAK917524 FKG917490:FKG917524 FUC917490:FUC917524 GDY917490:GDY917524 GNU917490:GNU917524 GXQ917490:GXQ917524 HHM917490:HHM917524 HRI917490:HRI917524 IBE917490:IBE917524 ILA917490:ILA917524 IUW917490:IUW917524 JES917490:JES917524 JOO917490:JOO917524 JYK917490:JYK917524 KIG917490:KIG917524 KSC917490:KSC917524 LBY917490:LBY917524 LLU917490:LLU917524 LVQ917490:LVQ917524 MFM917490:MFM917524 MPI917490:MPI917524 MZE917490:MZE917524 NJA917490:NJA917524 NSW917490:NSW917524 OCS917490:OCS917524 OMO917490:OMO917524 OWK917490:OWK917524 PGG917490:PGG917524 PQC917490:PQC917524 PZY917490:PZY917524 QJU917490:QJU917524 QTQ917490:QTQ917524 RDM917490:RDM917524 RNI917490:RNI917524 RXE917490:RXE917524 SHA917490:SHA917524 SQW917490:SQW917524 TAS917490:TAS917524 TKO917490:TKO917524 TUK917490:TUK917524 UEG917490:UEG917524 UOC917490:UOC917524 UXY917490:UXY917524 VHU917490:VHU917524 VRQ917490:VRQ917524 WBM917490:WBM917524 WLI917490:WLI917524 WVE917490:WVE917524 IS983026:IS983060 SO983026:SO983060 ACK983026:ACK983060 AMG983026:AMG983060 AWC983026:AWC983060 BFY983026:BFY983060 BPU983026:BPU983060 BZQ983026:BZQ983060 CJM983026:CJM983060 CTI983026:CTI983060 DDE983026:DDE983060 DNA983026:DNA983060 DWW983026:DWW983060 EGS983026:EGS983060 EQO983026:EQO983060 FAK983026:FAK983060 FKG983026:FKG983060 FUC983026:FUC983060 GDY983026:GDY983060 GNU983026:GNU983060 GXQ983026:GXQ983060 HHM983026:HHM983060 HRI983026:HRI983060 IBE983026:IBE983060 ILA983026:ILA983060 IUW983026:IUW983060 JES983026:JES983060 JOO983026:JOO983060 JYK983026:JYK983060 KIG983026:KIG983060 KSC983026:KSC983060 LBY983026:LBY983060 LLU983026:LLU983060 LVQ983026:LVQ983060 MFM983026:MFM983060 MPI983026:MPI983060 MZE983026:MZE983060 NJA983026:NJA983060 NSW983026:NSW983060 OCS983026:OCS983060 OMO983026:OMO983060 OWK983026:OWK983060 PGG983026:PGG983060 PQC983026:PQC983060 PZY983026:PZY983060 QJU983026:QJU983060 QTQ983026:QTQ983060 RDM983026:RDM983060 RNI983026:RNI983060 RXE983026:RXE983060 SHA983026:SHA983060 SQW983026:SQW983060 TAS983026:TAS983060 TKO983026:TKO983060 TUK983026:TUK983060 UEG983026:UEG983060 UOC983026:UOC983060 UXY983026:UXY983060 VHU983026:VHU983060 VRQ983026:VRQ983060 WBM983026:WBM983060 WLI983026:WLI983060 WVE983026:WVE983060">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I983026:WVI983060 IW3:IW21 SS3:SS21 ACO3:ACO21 AMK3:AMK21 AWG3:AWG21 BGC3:BGC21 BPY3:BPY21 BZU3:BZU21 CJQ3:CJQ21 CTM3:CTM21 DDI3:DDI21 DNE3:DNE21 DXA3:DXA21 EGW3:EGW21 EQS3:EQS21 FAO3:FAO21 FKK3:FKK21 FUG3:FUG21 GEC3:GEC21 GNY3:GNY21 GXU3:GXU21 HHQ3:HHQ21 HRM3:HRM21 IBI3:IBI21 ILE3:ILE21 IVA3:IVA21 JEW3:JEW21 JOS3:JOS21 JYO3:JYO21 KIK3:KIK21 KSG3:KSG21 LCC3:LCC21 LLY3:LLY21 LVU3:LVU21 MFQ3:MFQ21 MPM3:MPM21 MZI3:MZI21 NJE3:NJE21 NTA3:NTA21 OCW3:OCW21 OMS3:OMS21 OWO3:OWO21 PGK3:PGK21 PQG3:PQG21 QAC3:QAC21 QJY3:QJY21 QTU3:QTU21 RDQ3:RDQ21 RNM3:RNM21 RXI3:RXI21 SHE3:SHE21 SRA3:SRA21 TAW3:TAW21 TKS3:TKS21 TUO3:TUO21 UEK3:UEK21 UOG3:UOG21 UYC3:UYC21 VHY3:VHY21 VRU3:VRU21 WBQ3:WBQ21 WLM3:WLM21 WVI3:WVI21 A65522:A65556 IW65522:IW65556 SS65522:SS65556 ACO65522:ACO65556 AMK65522:AMK65556 AWG65522:AWG65556 BGC65522:BGC65556 BPY65522:BPY65556 BZU65522:BZU65556 CJQ65522:CJQ65556 CTM65522:CTM65556 DDI65522:DDI65556 DNE65522:DNE65556 DXA65522:DXA65556 EGW65522:EGW65556 EQS65522:EQS65556 FAO65522:FAO65556 FKK65522:FKK65556 FUG65522:FUG65556 GEC65522:GEC65556 GNY65522:GNY65556 GXU65522:GXU65556 HHQ65522:HHQ65556 HRM65522:HRM65556 IBI65522:IBI65556 ILE65522:ILE65556 IVA65522:IVA65556 JEW65522:JEW65556 JOS65522:JOS65556 JYO65522:JYO65556 KIK65522:KIK65556 KSG65522:KSG65556 LCC65522:LCC65556 LLY65522:LLY65556 LVU65522:LVU65556 MFQ65522:MFQ65556 MPM65522:MPM65556 MZI65522:MZI65556 NJE65522:NJE65556 NTA65522:NTA65556 OCW65522:OCW65556 OMS65522:OMS65556 OWO65522:OWO65556 PGK65522:PGK65556 PQG65522:PQG65556 QAC65522:QAC65556 QJY65522:QJY65556 QTU65522:QTU65556 RDQ65522:RDQ65556 RNM65522:RNM65556 RXI65522:RXI65556 SHE65522:SHE65556 SRA65522:SRA65556 TAW65522:TAW65556 TKS65522:TKS65556 TUO65522:TUO65556 UEK65522:UEK65556 UOG65522:UOG65556 UYC65522:UYC65556 VHY65522:VHY65556 VRU65522:VRU65556 WBQ65522:WBQ65556 WLM65522:WLM65556 WVI65522:WVI65556 A131058:A131092 IW131058:IW131092 SS131058:SS131092 ACO131058:ACO131092 AMK131058:AMK131092 AWG131058:AWG131092 BGC131058:BGC131092 BPY131058:BPY131092 BZU131058:BZU131092 CJQ131058:CJQ131092 CTM131058:CTM131092 DDI131058:DDI131092 DNE131058:DNE131092 DXA131058:DXA131092 EGW131058:EGW131092 EQS131058:EQS131092 FAO131058:FAO131092 FKK131058:FKK131092 FUG131058:FUG131092 GEC131058:GEC131092 GNY131058:GNY131092 GXU131058:GXU131092 HHQ131058:HHQ131092 HRM131058:HRM131092 IBI131058:IBI131092 ILE131058:ILE131092 IVA131058:IVA131092 JEW131058:JEW131092 JOS131058:JOS131092 JYO131058:JYO131092 KIK131058:KIK131092 KSG131058:KSG131092 LCC131058:LCC131092 LLY131058:LLY131092 LVU131058:LVU131092 MFQ131058:MFQ131092 MPM131058:MPM131092 MZI131058:MZI131092 NJE131058:NJE131092 NTA131058:NTA131092 OCW131058:OCW131092 OMS131058:OMS131092 OWO131058:OWO131092 PGK131058:PGK131092 PQG131058:PQG131092 QAC131058:QAC131092 QJY131058:QJY131092 QTU131058:QTU131092 RDQ131058:RDQ131092 RNM131058:RNM131092 RXI131058:RXI131092 SHE131058:SHE131092 SRA131058:SRA131092 TAW131058:TAW131092 TKS131058:TKS131092 TUO131058:TUO131092 UEK131058:UEK131092 UOG131058:UOG131092 UYC131058:UYC131092 VHY131058:VHY131092 VRU131058:VRU131092 WBQ131058:WBQ131092 WLM131058:WLM131092 WVI131058:WVI131092 A196594:A196628 IW196594:IW196628 SS196594:SS196628 ACO196594:ACO196628 AMK196594:AMK196628 AWG196594:AWG196628 BGC196594:BGC196628 BPY196594:BPY196628 BZU196594:BZU196628 CJQ196594:CJQ196628 CTM196594:CTM196628 DDI196594:DDI196628 DNE196594:DNE196628 DXA196594:DXA196628 EGW196594:EGW196628 EQS196594:EQS196628 FAO196594:FAO196628 FKK196594:FKK196628 FUG196594:FUG196628 GEC196594:GEC196628 GNY196594:GNY196628 GXU196594:GXU196628 HHQ196594:HHQ196628 HRM196594:HRM196628 IBI196594:IBI196628 ILE196594:ILE196628 IVA196594:IVA196628 JEW196594:JEW196628 JOS196594:JOS196628 JYO196594:JYO196628 KIK196594:KIK196628 KSG196594:KSG196628 LCC196594:LCC196628 LLY196594:LLY196628 LVU196594:LVU196628 MFQ196594:MFQ196628 MPM196594:MPM196628 MZI196594:MZI196628 NJE196594:NJE196628 NTA196594:NTA196628 OCW196594:OCW196628 OMS196594:OMS196628 OWO196594:OWO196628 PGK196594:PGK196628 PQG196594:PQG196628 QAC196594:QAC196628 QJY196594:QJY196628 QTU196594:QTU196628 RDQ196594:RDQ196628 RNM196594:RNM196628 RXI196594:RXI196628 SHE196594:SHE196628 SRA196594:SRA196628 TAW196594:TAW196628 TKS196594:TKS196628 TUO196594:TUO196628 UEK196594:UEK196628 UOG196594:UOG196628 UYC196594:UYC196628 VHY196594:VHY196628 VRU196594:VRU196628 WBQ196594:WBQ196628 WLM196594:WLM196628 WVI196594:WVI196628 A262130:A262164 IW262130:IW262164 SS262130:SS262164 ACO262130:ACO262164 AMK262130:AMK262164 AWG262130:AWG262164 BGC262130:BGC262164 BPY262130:BPY262164 BZU262130:BZU262164 CJQ262130:CJQ262164 CTM262130:CTM262164 DDI262130:DDI262164 DNE262130:DNE262164 DXA262130:DXA262164 EGW262130:EGW262164 EQS262130:EQS262164 FAO262130:FAO262164 FKK262130:FKK262164 FUG262130:FUG262164 GEC262130:GEC262164 GNY262130:GNY262164 GXU262130:GXU262164 HHQ262130:HHQ262164 HRM262130:HRM262164 IBI262130:IBI262164 ILE262130:ILE262164 IVA262130:IVA262164 JEW262130:JEW262164 JOS262130:JOS262164 JYO262130:JYO262164 KIK262130:KIK262164 KSG262130:KSG262164 LCC262130:LCC262164 LLY262130:LLY262164 LVU262130:LVU262164 MFQ262130:MFQ262164 MPM262130:MPM262164 MZI262130:MZI262164 NJE262130:NJE262164 NTA262130:NTA262164 OCW262130:OCW262164 OMS262130:OMS262164 OWO262130:OWO262164 PGK262130:PGK262164 PQG262130:PQG262164 QAC262130:QAC262164 QJY262130:QJY262164 QTU262130:QTU262164 RDQ262130:RDQ262164 RNM262130:RNM262164 RXI262130:RXI262164 SHE262130:SHE262164 SRA262130:SRA262164 TAW262130:TAW262164 TKS262130:TKS262164 TUO262130:TUO262164 UEK262130:UEK262164 UOG262130:UOG262164 UYC262130:UYC262164 VHY262130:VHY262164 VRU262130:VRU262164 WBQ262130:WBQ262164 WLM262130:WLM262164 WVI262130:WVI262164 A327666:A327700 IW327666:IW327700 SS327666:SS327700 ACO327666:ACO327700 AMK327666:AMK327700 AWG327666:AWG327700 BGC327666:BGC327700 BPY327666:BPY327700 BZU327666:BZU327700 CJQ327666:CJQ327700 CTM327666:CTM327700 DDI327666:DDI327700 DNE327666:DNE327700 DXA327666:DXA327700 EGW327666:EGW327700 EQS327666:EQS327700 FAO327666:FAO327700 FKK327666:FKK327700 FUG327666:FUG327700 GEC327666:GEC327700 GNY327666:GNY327700 GXU327666:GXU327700 HHQ327666:HHQ327700 HRM327666:HRM327700 IBI327666:IBI327700 ILE327666:ILE327700 IVA327666:IVA327700 JEW327666:JEW327700 JOS327666:JOS327700 JYO327666:JYO327700 KIK327666:KIK327700 KSG327666:KSG327700 LCC327666:LCC327700 LLY327666:LLY327700 LVU327666:LVU327700 MFQ327666:MFQ327700 MPM327666:MPM327700 MZI327666:MZI327700 NJE327666:NJE327700 NTA327666:NTA327700 OCW327666:OCW327700 OMS327666:OMS327700 OWO327666:OWO327700 PGK327666:PGK327700 PQG327666:PQG327700 QAC327666:QAC327700 QJY327666:QJY327700 QTU327666:QTU327700 RDQ327666:RDQ327700 RNM327666:RNM327700 RXI327666:RXI327700 SHE327666:SHE327700 SRA327666:SRA327700 TAW327666:TAW327700 TKS327666:TKS327700 TUO327666:TUO327700 UEK327666:UEK327700 UOG327666:UOG327700 UYC327666:UYC327700 VHY327666:VHY327700 VRU327666:VRU327700 WBQ327666:WBQ327700 WLM327666:WLM327700 WVI327666:WVI327700 A393202:A393236 IW393202:IW393236 SS393202:SS393236 ACO393202:ACO393236 AMK393202:AMK393236 AWG393202:AWG393236 BGC393202:BGC393236 BPY393202:BPY393236 BZU393202:BZU393236 CJQ393202:CJQ393236 CTM393202:CTM393236 DDI393202:DDI393236 DNE393202:DNE393236 DXA393202:DXA393236 EGW393202:EGW393236 EQS393202:EQS393236 FAO393202:FAO393236 FKK393202:FKK393236 FUG393202:FUG393236 GEC393202:GEC393236 GNY393202:GNY393236 GXU393202:GXU393236 HHQ393202:HHQ393236 HRM393202:HRM393236 IBI393202:IBI393236 ILE393202:ILE393236 IVA393202:IVA393236 JEW393202:JEW393236 JOS393202:JOS393236 JYO393202:JYO393236 KIK393202:KIK393236 KSG393202:KSG393236 LCC393202:LCC393236 LLY393202:LLY393236 LVU393202:LVU393236 MFQ393202:MFQ393236 MPM393202:MPM393236 MZI393202:MZI393236 NJE393202:NJE393236 NTA393202:NTA393236 OCW393202:OCW393236 OMS393202:OMS393236 OWO393202:OWO393236 PGK393202:PGK393236 PQG393202:PQG393236 QAC393202:QAC393236 QJY393202:QJY393236 QTU393202:QTU393236 RDQ393202:RDQ393236 RNM393202:RNM393236 RXI393202:RXI393236 SHE393202:SHE393236 SRA393202:SRA393236 TAW393202:TAW393236 TKS393202:TKS393236 TUO393202:TUO393236 UEK393202:UEK393236 UOG393202:UOG393236 UYC393202:UYC393236 VHY393202:VHY393236 VRU393202:VRU393236 WBQ393202:WBQ393236 WLM393202:WLM393236 WVI393202:WVI393236 A458738:A458772 IW458738:IW458772 SS458738:SS458772 ACO458738:ACO458772 AMK458738:AMK458772 AWG458738:AWG458772 BGC458738:BGC458772 BPY458738:BPY458772 BZU458738:BZU458772 CJQ458738:CJQ458772 CTM458738:CTM458772 DDI458738:DDI458772 DNE458738:DNE458772 DXA458738:DXA458772 EGW458738:EGW458772 EQS458738:EQS458772 FAO458738:FAO458772 FKK458738:FKK458772 FUG458738:FUG458772 GEC458738:GEC458772 GNY458738:GNY458772 GXU458738:GXU458772 HHQ458738:HHQ458772 HRM458738:HRM458772 IBI458738:IBI458772 ILE458738:ILE458772 IVA458738:IVA458772 JEW458738:JEW458772 JOS458738:JOS458772 JYO458738:JYO458772 KIK458738:KIK458772 KSG458738:KSG458772 LCC458738:LCC458772 LLY458738:LLY458772 LVU458738:LVU458772 MFQ458738:MFQ458772 MPM458738:MPM458772 MZI458738:MZI458772 NJE458738:NJE458772 NTA458738:NTA458772 OCW458738:OCW458772 OMS458738:OMS458772 OWO458738:OWO458772 PGK458738:PGK458772 PQG458738:PQG458772 QAC458738:QAC458772 QJY458738:QJY458772 QTU458738:QTU458772 RDQ458738:RDQ458772 RNM458738:RNM458772 RXI458738:RXI458772 SHE458738:SHE458772 SRA458738:SRA458772 TAW458738:TAW458772 TKS458738:TKS458772 TUO458738:TUO458772 UEK458738:UEK458772 UOG458738:UOG458772 UYC458738:UYC458772 VHY458738:VHY458772 VRU458738:VRU458772 WBQ458738:WBQ458772 WLM458738:WLM458772 WVI458738:WVI458772 A524274:A524308 IW524274:IW524308 SS524274:SS524308 ACO524274:ACO524308 AMK524274:AMK524308 AWG524274:AWG524308 BGC524274:BGC524308 BPY524274:BPY524308 BZU524274:BZU524308 CJQ524274:CJQ524308 CTM524274:CTM524308 DDI524274:DDI524308 DNE524274:DNE524308 DXA524274:DXA524308 EGW524274:EGW524308 EQS524274:EQS524308 FAO524274:FAO524308 FKK524274:FKK524308 FUG524274:FUG524308 GEC524274:GEC524308 GNY524274:GNY524308 GXU524274:GXU524308 HHQ524274:HHQ524308 HRM524274:HRM524308 IBI524274:IBI524308 ILE524274:ILE524308 IVA524274:IVA524308 JEW524274:JEW524308 JOS524274:JOS524308 JYO524274:JYO524308 KIK524274:KIK524308 KSG524274:KSG524308 LCC524274:LCC524308 LLY524274:LLY524308 LVU524274:LVU524308 MFQ524274:MFQ524308 MPM524274:MPM524308 MZI524274:MZI524308 NJE524274:NJE524308 NTA524274:NTA524308 OCW524274:OCW524308 OMS524274:OMS524308 OWO524274:OWO524308 PGK524274:PGK524308 PQG524274:PQG524308 QAC524274:QAC524308 QJY524274:QJY524308 QTU524274:QTU524308 RDQ524274:RDQ524308 RNM524274:RNM524308 RXI524274:RXI524308 SHE524274:SHE524308 SRA524274:SRA524308 TAW524274:TAW524308 TKS524274:TKS524308 TUO524274:TUO524308 UEK524274:UEK524308 UOG524274:UOG524308 UYC524274:UYC524308 VHY524274:VHY524308 VRU524274:VRU524308 WBQ524274:WBQ524308 WLM524274:WLM524308 WVI524274:WVI524308 A589810:A589844 IW589810:IW589844 SS589810:SS589844 ACO589810:ACO589844 AMK589810:AMK589844 AWG589810:AWG589844 BGC589810:BGC589844 BPY589810:BPY589844 BZU589810:BZU589844 CJQ589810:CJQ589844 CTM589810:CTM589844 DDI589810:DDI589844 DNE589810:DNE589844 DXA589810:DXA589844 EGW589810:EGW589844 EQS589810:EQS589844 FAO589810:FAO589844 FKK589810:FKK589844 FUG589810:FUG589844 GEC589810:GEC589844 GNY589810:GNY589844 GXU589810:GXU589844 HHQ589810:HHQ589844 HRM589810:HRM589844 IBI589810:IBI589844 ILE589810:ILE589844 IVA589810:IVA589844 JEW589810:JEW589844 JOS589810:JOS589844 JYO589810:JYO589844 KIK589810:KIK589844 KSG589810:KSG589844 LCC589810:LCC589844 LLY589810:LLY589844 LVU589810:LVU589844 MFQ589810:MFQ589844 MPM589810:MPM589844 MZI589810:MZI589844 NJE589810:NJE589844 NTA589810:NTA589844 OCW589810:OCW589844 OMS589810:OMS589844 OWO589810:OWO589844 PGK589810:PGK589844 PQG589810:PQG589844 QAC589810:QAC589844 QJY589810:QJY589844 QTU589810:QTU589844 RDQ589810:RDQ589844 RNM589810:RNM589844 RXI589810:RXI589844 SHE589810:SHE589844 SRA589810:SRA589844 TAW589810:TAW589844 TKS589810:TKS589844 TUO589810:TUO589844 UEK589810:UEK589844 UOG589810:UOG589844 UYC589810:UYC589844 VHY589810:VHY589844 VRU589810:VRU589844 WBQ589810:WBQ589844 WLM589810:WLM589844 WVI589810:WVI589844 A655346:A655380 IW655346:IW655380 SS655346:SS655380 ACO655346:ACO655380 AMK655346:AMK655380 AWG655346:AWG655380 BGC655346:BGC655380 BPY655346:BPY655380 BZU655346:BZU655380 CJQ655346:CJQ655380 CTM655346:CTM655380 DDI655346:DDI655380 DNE655346:DNE655380 DXA655346:DXA655380 EGW655346:EGW655380 EQS655346:EQS655380 FAO655346:FAO655380 FKK655346:FKK655380 FUG655346:FUG655380 GEC655346:GEC655380 GNY655346:GNY655380 GXU655346:GXU655380 HHQ655346:HHQ655380 HRM655346:HRM655380 IBI655346:IBI655380 ILE655346:ILE655380 IVA655346:IVA655380 JEW655346:JEW655380 JOS655346:JOS655380 JYO655346:JYO655380 KIK655346:KIK655380 KSG655346:KSG655380 LCC655346:LCC655380 LLY655346:LLY655380 LVU655346:LVU655380 MFQ655346:MFQ655380 MPM655346:MPM655380 MZI655346:MZI655380 NJE655346:NJE655380 NTA655346:NTA655380 OCW655346:OCW655380 OMS655346:OMS655380 OWO655346:OWO655380 PGK655346:PGK655380 PQG655346:PQG655380 QAC655346:QAC655380 QJY655346:QJY655380 QTU655346:QTU655380 RDQ655346:RDQ655380 RNM655346:RNM655380 RXI655346:RXI655380 SHE655346:SHE655380 SRA655346:SRA655380 TAW655346:TAW655380 TKS655346:TKS655380 TUO655346:TUO655380 UEK655346:UEK655380 UOG655346:UOG655380 UYC655346:UYC655380 VHY655346:VHY655380 VRU655346:VRU655380 WBQ655346:WBQ655380 WLM655346:WLM655380 WVI655346:WVI655380 A720882:A720916 IW720882:IW720916 SS720882:SS720916 ACO720882:ACO720916 AMK720882:AMK720916 AWG720882:AWG720916 BGC720882:BGC720916 BPY720882:BPY720916 BZU720882:BZU720916 CJQ720882:CJQ720916 CTM720882:CTM720916 DDI720882:DDI720916 DNE720882:DNE720916 DXA720882:DXA720916 EGW720882:EGW720916 EQS720882:EQS720916 FAO720882:FAO720916 FKK720882:FKK720916 FUG720882:FUG720916 GEC720882:GEC720916 GNY720882:GNY720916 GXU720882:GXU720916 HHQ720882:HHQ720916 HRM720882:HRM720916 IBI720882:IBI720916 ILE720882:ILE720916 IVA720882:IVA720916 JEW720882:JEW720916 JOS720882:JOS720916 JYO720882:JYO720916 KIK720882:KIK720916 KSG720882:KSG720916 LCC720882:LCC720916 LLY720882:LLY720916 LVU720882:LVU720916 MFQ720882:MFQ720916 MPM720882:MPM720916 MZI720882:MZI720916 NJE720882:NJE720916 NTA720882:NTA720916 OCW720882:OCW720916 OMS720882:OMS720916 OWO720882:OWO720916 PGK720882:PGK720916 PQG720882:PQG720916 QAC720882:QAC720916 QJY720882:QJY720916 QTU720882:QTU720916 RDQ720882:RDQ720916 RNM720882:RNM720916 RXI720882:RXI720916 SHE720882:SHE720916 SRA720882:SRA720916 TAW720882:TAW720916 TKS720882:TKS720916 TUO720882:TUO720916 UEK720882:UEK720916 UOG720882:UOG720916 UYC720882:UYC720916 VHY720882:VHY720916 VRU720882:VRU720916 WBQ720882:WBQ720916 WLM720882:WLM720916 WVI720882:WVI720916 A786418:A786452 IW786418:IW786452 SS786418:SS786452 ACO786418:ACO786452 AMK786418:AMK786452 AWG786418:AWG786452 BGC786418:BGC786452 BPY786418:BPY786452 BZU786418:BZU786452 CJQ786418:CJQ786452 CTM786418:CTM786452 DDI786418:DDI786452 DNE786418:DNE786452 DXA786418:DXA786452 EGW786418:EGW786452 EQS786418:EQS786452 FAO786418:FAO786452 FKK786418:FKK786452 FUG786418:FUG786452 GEC786418:GEC786452 GNY786418:GNY786452 GXU786418:GXU786452 HHQ786418:HHQ786452 HRM786418:HRM786452 IBI786418:IBI786452 ILE786418:ILE786452 IVA786418:IVA786452 JEW786418:JEW786452 JOS786418:JOS786452 JYO786418:JYO786452 KIK786418:KIK786452 KSG786418:KSG786452 LCC786418:LCC786452 LLY786418:LLY786452 LVU786418:LVU786452 MFQ786418:MFQ786452 MPM786418:MPM786452 MZI786418:MZI786452 NJE786418:NJE786452 NTA786418:NTA786452 OCW786418:OCW786452 OMS786418:OMS786452 OWO786418:OWO786452 PGK786418:PGK786452 PQG786418:PQG786452 QAC786418:QAC786452 QJY786418:QJY786452 QTU786418:QTU786452 RDQ786418:RDQ786452 RNM786418:RNM786452 RXI786418:RXI786452 SHE786418:SHE786452 SRA786418:SRA786452 TAW786418:TAW786452 TKS786418:TKS786452 TUO786418:TUO786452 UEK786418:UEK786452 UOG786418:UOG786452 UYC786418:UYC786452 VHY786418:VHY786452 VRU786418:VRU786452 WBQ786418:WBQ786452 WLM786418:WLM786452 WVI786418:WVI786452 A851954:A851988 IW851954:IW851988 SS851954:SS851988 ACO851954:ACO851988 AMK851954:AMK851988 AWG851954:AWG851988 BGC851954:BGC851988 BPY851954:BPY851988 BZU851954:BZU851988 CJQ851954:CJQ851988 CTM851954:CTM851988 DDI851954:DDI851988 DNE851954:DNE851988 DXA851954:DXA851988 EGW851954:EGW851988 EQS851954:EQS851988 FAO851954:FAO851988 FKK851954:FKK851988 FUG851954:FUG851988 GEC851954:GEC851988 GNY851954:GNY851988 GXU851954:GXU851988 HHQ851954:HHQ851988 HRM851954:HRM851988 IBI851954:IBI851988 ILE851954:ILE851988 IVA851954:IVA851988 JEW851954:JEW851988 JOS851954:JOS851988 JYO851954:JYO851988 KIK851954:KIK851988 KSG851954:KSG851988 LCC851954:LCC851988 LLY851954:LLY851988 LVU851954:LVU851988 MFQ851954:MFQ851988 MPM851954:MPM851988 MZI851954:MZI851988 NJE851954:NJE851988 NTA851954:NTA851988 OCW851954:OCW851988 OMS851954:OMS851988 OWO851954:OWO851988 PGK851954:PGK851988 PQG851954:PQG851988 QAC851954:QAC851988 QJY851954:QJY851988 QTU851954:QTU851988 RDQ851954:RDQ851988 RNM851954:RNM851988 RXI851954:RXI851988 SHE851954:SHE851988 SRA851954:SRA851988 TAW851954:TAW851988 TKS851954:TKS851988 TUO851954:TUO851988 UEK851954:UEK851988 UOG851954:UOG851988 UYC851954:UYC851988 VHY851954:VHY851988 VRU851954:VRU851988 WBQ851954:WBQ851988 WLM851954:WLM851988 WVI851954:WVI851988 A917490:A917524 IW917490:IW917524 SS917490:SS917524 ACO917490:ACO917524 AMK917490:AMK917524 AWG917490:AWG917524 BGC917490:BGC917524 BPY917490:BPY917524 BZU917490:BZU917524 CJQ917490:CJQ917524 CTM917490:CTM917524 DDI917490:DDI917524 DNE917490:DNE917524 DXA917490:DXA917524 EGW917490:EGW917524 EQS917490:EQS917524 FAO917490:FAO917524 FKK917490:FKK917524 FUG917490:FUG917524 GEC917490:GEC917524 GNY917490:GNY917524 GXU917490:GXU917524 HHQ917490:HHQ917524 HRM917490:HRM917524 IBI917490:IBI917524 ILE917490:ILE917524 IVA917490:IVA917524 JEW917490:JEW917524 JOS917490:JOS917524 JYO917490:JYO917524 KIK917490:KIK917524 KSG917490:KSG917524 LCC917490:LCC917524 LLY917490:LLY917524 LVU917490:LVU917524 MFQ917490:MFQ917524 MPM917490:MPM917524 MZI917490:MZI917524 NJE917490:NJE917524 NTA917490:NTA917524 OCW917490:OCW917524 OMS917490:OMS917524 OWO917490:OWO917524 PGK917490:PGK917524 PQG917490:PQG917524 QAC917490:QAC917524 QJY917490:QJY917524 QTU917490:QTU917524 RDQ917490:RDQ917524 RNM917490:RNM917524 RXI917490:RXI917524 SHE917490:SHE917524 SRA917490:SRA917524 TAW917490:TAW917524 TKS917490:TKS917524 TUO917490:TUO917524 UEK917490:UEK917524 UOG917490:UOG917524 UYC917490:UYC917524 VHY917490:VHY917524 VRU917490:VRU917524 WBQ917490:WBQ917524 WLM917490:WLM917524 WVI917490:WVI917524 A983026:A983060 IW983026:IW983060 SS983026:SS983060 ACO983026:ACO983060 AMK983026:AMK983060 AWG983026:AWG983060 BGC983026:BGC983060 BPY983026:BPY983060 BZU983026:BZU983060 CJQ983026:CJQ983060 CTM983026:CTM983060 DDI983026:DDI983060 DNE983026:DNE983060 DXA983026:DXA983060 EGW983026:EGW983060 EQS983026:EQS983060 FAO983026:FAO983060 FKK983026:FKK983060 FUG983026:FUG983060 GEC983026:GEC983060 GNY983026:GNY983060 GXU983026:GXU983060 HHQ983026:HHQ983060 HRM983026:HRM983060 IBI983026:IBI983060 ILE983026:ILE983060 IVA983026:IVA983060 JEW983026:JEW983060 JOS983026:JOS983060 JYO983026:JYO983060 KIK983026:KIK983060 KSG983026:KSG983060 LCC983026:LCC983060 LLY983026:LLY983060 LVU983026:LVU983060 MFQ983026:MFQ983060 MPM983026:MPM983060 MZI983026:MZI983060 NJE983026:NJE983060 NTA983026:NTA983060 OCW983026:OCW983060 OMS983026:OMS983060 OWO983026:OWO983060 PGK983026:PGK983060 PQG983026:PQG983060 QAC983026:QAC983060 QJY983026:QJY983060 QTU983026:QTU983060 RDQ983026:RDQ983060 RNM983026:RNM983060 RXI983026:RXI983060 SHE983026:SHE983060 SRA983026:SRA983060 TAW983026:TAW983060 TKS983026:TKS983060 TUO983026:TUO983060 UEK983026:UEK983060 UOG983026:UOG983060 UYC983026:UYC983060 VHY983026:VHY983060 VRU983026:VRU983060 WBQ983026:WBQ983060 WLM983026:WLM983060"/>
    <dataValidation type="list" allowBlank="1" showInputMessage="1" showErrorMessage="1" prompt="リストより学年を選択して下さい。" sqref="WVG983026:WVG983060 IU3:IU21 SQ3:SQ21 ACM3:ACM21 AMI3:AMI21 AWE3:AWE21 BGA3:BGA21 BPW3:BPW21 BZS3:BZS21 CJO3:CJO21 CTK3:CTK21 DDG3:DDG21 DNC3:DNC21 DWY3:DWY21 EGU3:EGU21 EQQ3:EQQ21 FAM3:FAM21 FKI3:FKI21 FUE3:FUE21 GEA3:GEA21 GNW3:GNW21 GXS3:GXS21 HHO3:HHO21 HRK3:HRK21 IBG3:IBG21 ILC3:ILC21 IUY3:IUY21 JEU3:JEU21 JOQ3:JOQ21 JYM3:JYM21 KII3:KII21 KSE3:KSE21 LCA3:LCA21 LLW3:LLW21 LVS3:LVS21 MFO3:MFO21 MPK3:MPK21 MZG3:MZG21 NJC3:NJC21 NSY3:NSY21 OCU3:OCU21 OMQ3:OMQ21 OWM3:OWM21 PGI3:PGI21 PQE3:PQE21 QAA3:QAA21 QJW3:QJW21 QTS3:QTS21 RDO3:RDO21 RNK3:RNK21 RXG3:RXG21 SHC3:SHC21 SQY3:SQY21 TAU3:TAU21 TKQ3:TKQ21 TUM3:TUM21 UEI3:UEI21 UOE3:UOE21 UYA3:UYA21 VHW3:VHW21 VRS3:VRS21 WBO3:WBO21 WLK3:WLK21 WVG3:WVG21 IU65522:IU65556 SQ65522:SQ65556 ACM65522:ACM65556 AMI65522:AMI65556 AWE65522:AWE65556 BGA65522:BGA65556 BPW65522:BPW65556 BZS65522:BZS65556 CJO65522:CJO65556 CTK65522:CTK65556 DDG65522:DDG65556 DNC65522:DNC65556 DWY65522:DWY65556 EGU65522:EGU65556 EQQ65522:EQQ65556 FAM65522:FAM65556 FKI65522:FKI65556 FUE65522:FUE65556 GEA65522:GEA65556 GNW65522:GNW65556 GXS65522:GXS65556 HHO65522:HHO65556 HRK65522:HRK65556 IBG65522:IBG65556 ILC65522:ILC65556 IUY65522:IUY65556 JEU65522:JEU65556 JOQ65522:JOQ65556 JYM65522:JYM65556 KII65522:KII65556 KSE65522:KSE65556 LCA65522:LCA65556 LLW65522:LLW65556 LVS65522:LVS65556 MFO65522:MFO65556 MPK65522:MPK65556 MZG65522:MZG65556 NJC65522:NJC65556 NSY65522:NSY65556 OCU65522:OCU65556 OMQ65522:OMQ65556 OWM65522:OWM65556 PGI65522:PGI65556 PQE65522:PQE65556 QAA65522:QAA65556 QJW65522:QJW65556 QTS65522:QTS65556 RDO65522:RDO65556 RNK65522:RNK65556 RXG65522:RXG65556 SHC65522:SHC65556 SQY65522:SQY65556 TAU65522:TAU65556 TKQ65522:TKQ65556 TUM65522:TUM65556 UEI65522:UEI65556 UOE65522:UOE65556 UYA65522:UYA65556 VHW65522:VHW65556 VRS65522:VRS65556 WBO65522:WBO65556 WLK65522:WLK65556 WVG65522:WVG65556 IU131058:IU131092 SQ131058:SQ131092 ACM131058:ACM131092 AMI131058:AMI131092 AWE131058:AWE131092 BGA131058:BGA131092 BPW131058:BPW131092 BZS131058:BZS131092 CJO131058:CJO131092 CTK131058:CTK131092 DDG131058:DDG131092 DNC131058:DNC131092 DWY131058:DWY131092 EGU131058:EGU131092 EQQ131058:EQQ131092 FAM131058:FAM131092 FKI131058:FKI131092 FUE131058:FUE131092 GEA131058:GEA131092 GNW131058:GNW131092 GXS131058:GXS131092 HHO131058:HHO131092 HRK131058:HRK131092 IBG131058:IBG131092 ILC131058:ILC131092 IUY131058:IUY131092 JEU131058:JEU131092 JOQ131058:JOQ131092 JYM131058:JYM131092 KII131058:KII131092 KSE131058:KSE131092 LCA131058:LCA131092 LLW131058:LLW131092 LVS131058:LVS131092 MFO131058:MFO131092 MPK131058:MPK131092 MZG131058:MZG131092 NJC131058:NJC131092 NSY131058:NSY131092 OCU131058:OCU131092 OMQ131058:OMQ131092 OWM131058:OWM131092 PGI131058:PGI131092 PQE131058:PQE131092 QAA131058:QAA131092 QJW131058:QJW131092 QTS131058:QTS131092 RDO131058:RDO131092 RNK131058:RNK131092 RXG131058:RXG131092 SHC131058:SHC131092 SQY131058:SQY131092 TAU131058:TAU131092 TKQ131058:TKQ131092 TUM131058:TUM131092 UEI131058:UEI131092 UOE131058:UOE131092 UYA131058:UYA131092 VHW131058:VHW131092 VRS131058:VRS131092 WBO131058:WBO131092 WLK131058:WLK131092 WVG131058:WVG131092 IU196594:IU196628 SQ196594:SQ196628 ACM196594:ACM196628 AMI196594:AMI196628 AWE196594:AWE196628 BGA196594:BGA196628 BPW196594:BPW196628 BZS196594:BZS196628 CJO196594:CJO196628 CTK196594:CTK196628 DDG196594:DDG196628 DNC196594:DNC196628 DWY196594:DWY196628 EGU196594:EGU196628 EQQ196594:EQQ196628 FAM196594:FAM196628 FKI196594:FKI196628 FUE196594:FUE196628 GEA196594:GEA196628 GNW196594:GNW196628 GXS196594:GXS196628 HHO196594:HHO196628 HRK196594:HRK196628 IBG196594:IBG196628 ILC196594:ILC196628 IUY196594:IUY196628 JEU196594:JEU196628 JOQ196594:JOQ196628 JYM196594:JYM196628 KII196594:KII196628 KSE196594:KSE196628 LCA196594:LCA196628 LLW196594:LLW196628 LVS196594:LVS196628 MFO196594:MFO196628 MPK196594:MPK196628 MZG196594:MZG196628 NJC196594:NJC196628 NSY196594:NSY196628 OCU196594:OCU196628 OMQ196594:OMQ196628 OWM196594:OWM196628 PGI196594:PGI196628 PQE196594:PQE196628 QAA196594:QAA196628 QJW196594:QJW196628 QTS196594:QTS196628 RDO196594:RDO196628 RNK196594:RNK196628 RXG196594:RXG196628 SHC196594:SHC196628 SQY196594:SQY196628 TAU196594:TAU196628 TKQ196594:TKQ196628 TUM196594:TUM196628 UEI196594:UEI196628 UOE196594:UOE196628 UYA196594:UYA196628 VHW196594:VHW196628 VRS196594:VRS196628 WBO196594:WBO196628 WLK196594:WLK196628 WVG196594:WVG196628 IU262130:IU262164 SQ262130:SQ262164 ACM262130:ACM262164 AMI262130:AMI262164 AWE262130:AWE262164 BGA262130:BGA262164 BPW262130:BPW262164 BZS262130:BZS262164 CJO262130:CJO262164 CTK262130:CTK262164 DDG262130:DDG262164 DNC262130:DNC262164 DWY262130:DWY262164 EGU262130:EGU262164 EQQ262130:EQQ262164 FAM262130:FAM262164 FKI262130:FKI262164 FUE262130:FUE262164 GEA262130:GEA262164 GNW262130:GNW262164 GXS262130:GXS262164 HHO262130:HHO262164 HRK262130:HRK262164 IBG262130:IBG262164 ILC262130:ILC262164 IUY262130:IUY262164 JEU262130:JEU262164 JOQ262130:JOQ262164 JYM262130:JYM262164 KII262130:KII262164 KSE262130:KSE262164 LCA262130:LCA262164 LLW262130:LLW262164 LVS262130:LVS262164 MFO262130:MFO262164 MPK262130:MPK262164 MZG262130:MZG262164 NJC262130:NJC262164 NSY262130:NSY262164 OCU262130:OCU262164 OMQ262130:OMQ262164 OWM262130:OWM262164 PGI262130:PGI262164 PQE262130:PQE262164 QAA262130:QAA262164 QJW262130:QJW262164 QTS262130:QTS262164 RDO262130:RDO262164 RNK262130:RNK262164 RXG262130:RXG262164 SHC262130:SHC262164 SQY262130:SQY262164 TAU262130:TAU262164 TKQ262130:TKQ262164 TUM262130:TUM262164 UEI262130:UEI262164 UOE262130:UOE262164 UYA262130:UYA262164 VHW262130:VHW262164 VRS262130:VRS262164 WBO262130:WBO262164 WLK262130:WLK262164 WVG262130:WVG262164 IU327666:IU327700 SQ327666:SQ327700 ACM327666:ACM327700 AMI327666:AMI327700 AWE327666:AWE327700 BGA327666:BGA327700 BPW327666:BPW327700 BZS327666:BZS327700 CJO327666:CJO327700 CTK327666:CTK327700 DDG327666:DDG327700 DNC327666:DNC327700 DWY327666:DWY327700 EGU327666:EGU327700 EQQ327666:EQQ327700 FAM327666:FAM327700 FKI327666:FKI327700 FUE327666:FUE327700 GEA327666:GEA327700 GNW327666:GNW327700 GXS327666:GXS327700 HHO327666:HHO327700 HRK327666:HRK327700 IBG327666:IBG327700 ILC327666:ILC327700 IUY327666:IUY327700 JEU327666:JEU327700 JOQ327666:JOQ327700 JYM327666:JYM327700 KII327666:KII327700 KSE327666:KSE327700 LCA327666:LCA327700 LLW327666:LLW327700 LVS327666:LVS327700 MFO327666:MFO327700 MPK327666:MPK327700 MZG327666:MZG327700 NJC327666:NJC327700 NSY327666:NSY327700 OCU327666:OCU327700 OMQ327666:OMQ327700 OWM327666:OWM327700 PGI327666:PGI327700 PQE327666:PQE327700 QAA327666:QAA327700 QJW327666:QJW327700 QTS327666:QTS327700 RDO327666:RDO327700 RNK327666:RNK327700 RXG327666:RXG327700 SHC327666:SHC327700 SQY327666:SQY327700 TAU327666:TAU327700 TKQ327666:TKQ327700 TUM327666:TUM327700 UEI327666:UEI327700 UOE327666:UOE327700 UYA327666:UYA327700 VHW327666:VHW327700 VRS327666:VRS327700 WBO327666:WBO327700 WLK327666:WLK327700 WVG327666:WVG327700 IU393202:IU393236 SQ393202:SQ393236 ACM393202:ACM393236 AMI393202:AMI393236 AWE393202:AWE393236 BGA393202:BGA393236 BPW393202:BPW393236 BZS393202:BZS393236 CJO393202:CJO393236 CTK393202:CTK393236 DDG393202:DDG393236 DNC393202:DNC393236 DWY393202:DWY393236 EGU393202:EGU393236 EQQ393202:EQQ393236 FAM393202:FAM393236 FKI393202:FKI393236 FUE393202:FUE393236 GEA393202:GEA393236 GNW393202:GNW393236 GXS393202:GXS393236 HHO393202:HHO393236 HRK393202:HRK393236 IBG393202:IBG393236 ILC393202:ILC393236 IUY393202:IUY393236 JEU393202:JEU393236 JOQ393202:JOQ393236 JYM393202:JYM393236 KII393202:KII393236 KSE393202:KSE393236 LCA393202:LCA393236 LLW393202:LLW393236 LVS393202:LVS393236 MFO393202:MFO393236 MPK393202:MPK393236 MZG393202:MZG393236 NJC393202:NJC393236 NSY393202:NSY393236 OCU393202:OCU393236 OMQ393202:OMQ393236 OWM393202:OWM393236 PGI393202:PGI393236 PQE393202:PQE393236 QAA393202:QAA393236 QJW393202:QJW393236 QTS393202:QTS393236 RDO393202:RDO393236 RNK393202:RNK393236 RXG393202:RXG393236 SHC393202:SHC393236 SQY393202:SQY393236 TAU393202:TAU393236 TKQ393202:TKQ393236 TUM393202:TUM393236 UEI393202:UEI393236 UOE393202:UOE393236 UYA393202:UYA393236 VHW393202:VHW393236 VRS393202:VRS393236 WBO393202:WBO393236 WLK393202:WLK393236 WVG393202:WVG393236 IU458738:IU458772 SQ458738:SQ458772 ACM458738:ACM458772 AMI458738:AMI458772 AWE458738:AWE458772 BGA458738:BGA458772 BPW458738:BPW458772 BZS458738:BZS458772 CJO458738:CJO458772 CTK458738:CTK458772 DDG458738:DDG458772 DNC458738:DNC458772 DWY458738:DWY458772 EGU458738:EGU458772 EQQ458738:EQQ458772 FAM458738:FAM458772 FKI458738:FKI458772 FUE458738:FUE458772 GEA458738:GEA458772 GNW458738:GNW458772 GXS458738:GXS458772 HHO458738:HHO458772 HRK458738:HRK458772 IBG458738:IBG458772 ILC458738:ILC458772 IUY458738:IUY458772 JEU458738:JEU458772 JOQ458738:JOQ458772 JYM458738:JYM458772 KII458738:KII458772 KSE458738:KSE458772 LCA458738:LCA458772 LLW458738:LLW458772 LVS458738:LVS458772 MFO458738:MFO458772 MPK458738:MPK458772 MZG458738:MZG458772 NJC458738:NJC458772 NSY458738:NSY458772 OCU458738:OCU458772 OMQ458738:OMQ458772 OWM458738:OWM458772 PGI458738:PGI458772 PQE458738:PQE458772 QAA458738:QAA458772 QJW458738:QJW458772 QTS458738:QTS458772 RDO458738:RDO458772 RNK458738:RNK458772 RXG458738:RXG458772 SHC458738:SHC458772 SQY458738:SQY458772 TAU458738:TAU458772 TKQ458738:TKQ458772 TUM458738:TUM458772 UEI458738:UEI458772 UOE458738:UOE458772 UYA458738:UYA458772 VHW458738:VHW458772 VRS458738:VRS458772 WBO458738:WBO458772 WLK458738:WLK458772 WVG458738:WVG458772 IU524274:IU524308 SQ524274:SQ524308 ACM524274:ACM524308 AMI524274:AMI524308 AWE524274:AWE524308 BGA524274:BGA524308 BPW524274:BPW524308 BZS524274:BZS524308 CJO524274:CJO524308 CTK524274:CTK524308 DDG524274:DDG524308 DNC524274:DNC524308 DWY524274:DWY524308 EGU524274:EGU524308 EQQ524274:EQQ524308 FAM524274:FAM524308 FKI524274:FKI524308 FUE524274:FUE524308 GEA524274:GEA524308 GNW524274:GNW524308 GXS524274:GXS524308 HHO524274:HHO524308 HRK524274:HRK524308 IBG524274:IBG524308 ILC524274:ILC524308 IUY524274:IUY524308 JEU524274:JEU524308 JOQ524274:JOQ524308 JYM524274:JYM524308 KII524274:KII524308 KSE524274:KSE524308 LCA524274:LCA524308 LLW524274:LLW524308 LVS524274:LVS524308 MFO524274:MFO524308 MPK524274:MPK524308 MZG524274:MZG524308 NJC524274:NJC524308 NSY524274:NSY524308 OCU524274:OCU524308 OMQ524274:OMQ524308 OWM524274:OWM524308 PGI524274:PGI524308 PQE524274:PQE524308 QAA524274:QAA524308 QJW524274:QJW524308 QTS524274:QTS524308 RDO524274:RDO524308 RNK524274:RNK524308 RXG524274:RXG524308 SHC524274:SHC524308 SQY524274:SQY524308 TAU524274:TAU524308 TKQ524274:TKQ524308 TUM524274:TUM524308 UEI524274:UEI524308 UOE524274:UOE524308 UYA524274:UYA524308 VHW524274:VHW524308 VRS524274:VRS524308 WBO524274:WBO524308 WLK524274:WLK524308 WVG524274:WVG524308 IU589810:IU589844 SQ589810:SQ589844 ACM589810:ACM589844 AMI589810:AMI589844 AWE589810:AWE589844 BGA589810:BGA589844 BPW589810:BPW589844 BZS589810:BZS589844 CJO589810:CJO589844 CTK589810:CTK589844 DDG589810:DDG589844 DNC589810:DNC589844 DWY589810:DWY589844 EGU589810:EGU589844 EQQ589810:EQQ589844 FAM589810:FAM589844 FKI589810:FKI589844 FUE589810:FUE589844 GEA589810:GEA589844 GNW589810:GNW589844 GXS589810:GXS589844 HHO589810:HHO589844 HRK589810:HRK589844 IBG589810:IBG589844 ILC589810:ILC589844 IUY589810:IUY589844 JEU589810:JEU589844 JOQ589810:JOQ589844 JYM589810:JYM589844 KII589810:KII589844 KSE589810:KSE589844 LCA589810:LCA589844 LLW589810:LLW589844 LVS589810:LVS589844 MFO589810:MFO589844 MPK589810:MPK589844 MZG589810:MZG589844 NJC589810:NJC589844 NSY589810:NSY589844 OCU589810:OCU589844 OMQ589810:OMQ589844 OWM589810:OWM589844 PGI589810:PGI589844 PQE589810:PQE589844 QAA589810:QAA589844 QJW589810:QJW589844 QTS589810:QTS589844 RDO589810:RDO589844 RNK589810:RNK589844 RXG589810:RXG589844 SHC589810:SHC589844 SQY589810:SQY589844 TAU589810:TAU589844 TKQ589810:TKQ589844 TUM589810:TUM589844 UEI589810:UEI589844 UOE589810:UOE589844 UYA589810:UYA589844 VHW589810:VHW589844 VRS589810:VRS589844 WBO589810:WBO589844 WLK589810:WLK589844 WVG589810:WVG589844 IU655346:IU655380 SQ655346:SQ655380 ACM655346:ACM655380 AMI655346:AMI655380 AWE655346:AWE655380 BGA655346:BGA655380 BPW655346:BPW655380 BZS655346:BZS655380 CJO655346:CJO655380 CTK655346:CTK655380 DDG655346:DDG655380 DNC655346:DNC655380 DWY655346:DWY655380 EGU655346:EGU655380 EQQ655346:EQQ655380 FAM655346:FAM655380 FKI655346:FKI655380 FUE655346:FUE655380 GEA655346:GEA655380 GNW655346:GNW655380 GXS655346:GXS655380 HHO655346:HHO655380 HRK655346:HRK655380 IBG655346:IBG655380 ILC655346:ILC655380 IUY655346:IUY655380 JEU655346:JEU655380 JOQ655346:JOQ655380 JYM655346:JYM655380 KII655346:KII655380 KSE655346:KSE655380 LCA655346:LCA655380 LLW655346:LLW655380 LVS655346:LVS655380 MFO655346:MFO655380 MPK655346:MPK655380 MZG655346:MZG655380 NJC655346:NJC655380 NSY655346:NSY655380 OCU655346:OCU655380 OMQ655346:OMQ655380 OWM655346:OWM655380 PGI655346:PGI655380 PQE655346:PQE655380 QAA655346:QAA655380 QJW655346:QJW655380 QTS655346:QTS655380 RDO655346:RDO655380 RNK655346:RNK655380 RXG655346:RXG655380 SHC655346:SHC655380 SQY655346:SQY655380 TAU655346:TAU655380 TKQ655346:TKQ655380 TUM655346:TUM655380 UEI655346:UEI655380 UOE655346:UOE655380 UYA655346:UYA655380 VHW655346:VHW655380 VRS655346:VRS655380 WBO655346:WBO655380 WLK655346:WLK655380 WVG655346:WVG655380 IU720882:IU720916 SQ720882:SQ720916 ACM720882:ACM720916 AMI720882:AMI720916 AWE720882:AWE720916 BGA720882:BGA720916 BPW720882:BPW720916 BZS720882:BZS720916 CJO720882:CJO720916 CTK720882:CTK720916 DDG720882:DDG720916 DNC720882:DNC720916 DWY720882:DWY720916 EGU720882:EGU720916 EQQ720882:EQQ720916 FAM720882:FAM720916 FKI720882:FKI720916 FUE720882:FUE720916 GEA720882:GEA720916 GNW720882:GNW720916 GXS720882:GXS720916 HHO720882:HHO720916 HRK720882:HRK720916 IBG720882:IBG720916 ILC720882:ILC720916 IUY720882:IUY720916 JEU720882:JEU720916 JOQ720882:JOQ720916 JYM720882:JYM720916 KII720882:KII720916 KSE720882:KSE720916 LCA720882:LCA720916 LLW720882:LLW720916 LVS720882:LVS720916 MFO720882:MFO720916 MPK720882:MPK720916 MZG720882:MZG720916 NJC720882:NJC720916 NSY720882:NSY720916 OCU720882:OCU720916 OMQ720882:OMQ720916 OWM720882:OWM720916 PGI720882:PGI720916 PQE720882:PQE720916 QAA720882:QAA720916 QJW720882:QJW720916 QTS720882:QTS720916 RDO720882:RDO720916 RNK720882:RNK720916 RXG720882:RXG720916 SHC720882:SHC720916 SQY720882:SQY720916 TAU720882:TAU720916 TKQ720882:TKQ720916 TUM720882:TUM720916 UEI720882:UEI720916 UOE720882:UOE720916 UYA720882:UYA720916 VHW720882:VHW720916 VRS720882:VRS720916 WBO720882:WBO720916 WLK720882:WLK720916 WVG720882:WVG720916 IU786418:IU786452 SQ786418:SQ786452 ACM786418:ACM786452 AMI786418:AMI786452 AWE786418:AWE786452 BGA786418:BGA786452 BPW786418:BPW786452 BZS786418:BZS786452 CJO786418:CJO786452 CTK786418:CTK786452 DDG786418:DDG786452 DNC786418:DNC786452 DWY786418:DWY786452 EGU786418:EGU786452 EQQ786418:EQQ786452 FAM786418:FAM786452 FKI786418:FKI786452 FUE786418:FUE786452 GEA786418:GEA786452 GNW786418:GNW786452 GXS786418:GXS786452 HHO786418:HHO786452 HRK786418:HRK786452 IBG786418:IBG786452 ILC786418:ILC786452 IUY786418:IUY786452 JEU786418:JEU786452 JOQ786418:JOQ786452 JYM786418:JYM786452 KII786418:KII786452 KSE786418:KSE786452 LCA786418:LCA786452 LLW786418:LLW786452 LVS786418:LVS786452 MFO786418:MFO786452 MPK786418:MPK786452 MZG786418:MZG786452 NJC786418:NJC786452 NSY786418:NSY786452 OCU786418:OCU786452 OMQ786418:OMQ786452 OWM786418:OWM786452 PGI786418:PGI786452 PQE786418:PQE786452 QAA786418:QAA786452 QJW786418:QJW786452 QTS786418:QTS786452 RDO786418:RDO786452 RNK786418:RNK786452 RXG786418:RXG786452 SHC786418:SHC786452 SQY786418:SQY786452 TAU786418:TAU786452 TKQ786418:TKQ786452 TUM786418:TUM786452 UEI786418:UEI786452 UOE786418:UOE786452 UYA786418:UYA786452 VHW786418:VHW786452 VRS786418:VRS786452 WBO786418:WBO786452 WLK786418:WLK786452 WVG786418:WVG786452 IU851954:IU851988 SQ851954:SQ851988 ACM851954:ACM851988 AMI851954:AMI851988 AWE851954:AWE851988 BGA851954:BGA851988 BPW851954:BPW851988 BZS851954:BZS851988 CJO851954:CJO851988 CTK851954:CTK851988 DDG851954:DDG851988 DNC851954:DNC851988 DWY851954:DWY851988 EGU851954:EGU851988 EQQ851954:EQQ851988 FAM851954:FAM851988 FKI851954:FKI851988 FUE851954:FUE851988 GEA851954:GEA851988 GNW851954:GNW851988 GXS851954:GXS851988 HHO851954:HHO851988 HRK851954:HRK851988 IBG851954:IBG851988 ILC851954:ILC851988 IUY851954:IUY851988 JEU851954:JEU851988 JOQ851954:JOQ851988 JYM851954:JYM851988 KII851954:KII851988 KSE851954:KSE851988 LCA851954:LCA851988 LLW851954:LLW851988 LVS851954:LVS851988 MFO851954:MFO851988 MPK851954:MPK851988 MZG851954:MZG851988 NJC851954:NJC851988 NSY851954:NSY851988 OCU851954:OCU851988 OMQ851954:OMQ851988 OWM851954:OWM851988 PGI851954:PGI851988 PQE851954:PQE851988 QAA851954:QAA851988 QJW851954:QJW851988 QTS851954:QTS851988 RDO851954:RDO851988 RNK851954:RNK851988 RXG851954:RXG851988 SHC851954:SHC851988 SQY851954:SQY851988 TAU851954:TAU851988 TKQ851954:TKQ851988 TUM851954:TUM851988 UEI851954:UEI851988 UOE851954:UOE851988 UYA851954:UYA851988 VHW851954:VHW851988 VRS851954:VRS851988 WBO851954:WBO851988 WLK851954:WLK851988 WVG851954:WVG851988 IU917490:IU917524 SQ917490:SQ917524 ACM917490:ACM917524 AMI917490:AMI917524 AWE917490:AWE917524 BGA917490:BGA917524 BPW917490:BPW917524 BZS917490:BZS917524 CJO917490:CJO917524 CTK917490:CTK917524 DDG917490:DDG917524 DNC917490:DNC917524 DWY917490:DWY917524 EGU917490:EGU917524 EQQ917490:EQQ917524 FAM917490:FAM917524 FKI917490:FKI917524 FUE917490:FUE917524 GEA917490:GEA917524 GNW917490:GNW917524 GXS917490:GXS917524 HHO917490:HHO917524 HRK917490:HRK917524 IBG917490:IBG917524 ILC917490:ILC917524 IUY917490:IUY917524 JEU917490:JEU917524 JOQ917490:JOQ917524 JYM917490:JYM917524 KII917490:KII917524 KSE917490:KSE917524 LCA917490:LCA917524 LLW917490:LLW917524 LVS917490:LVS917524 MFO917490:MFO917524 MPK917490:MPK917524 MZG917490:MZG917524 NJC917490:NJC917524 NSY917490:NSY917524 OCU917490:OCU917524 OMQ917490:OMQ917524 OWM917490:OWM917524 PGI917490:PGI917524 PQE917490:PQE917524 QAA917490:QAA917524 QJW917490:QJW917524 QTS917490:QTS917524 RDO917490:RDO917524 RNK917490:RNK917524 RXG917490:RXG917524 SHC917490:SHC917524 SQY917490:SQY917524 TAU917490:TAU917524 TKQ917490:TKQ917524 TUM917490:TUM917524 UEI917490:UEI917524 UOE917490:UOE917524 UYA917490:UYA917524 VHW917490:VHW917524 VRS917490:VRS917524 WBO917490:WBO917524 WLK917490:WLK917524 WVG917490:WVG917524 IU983026:IU983060 SQ983026:SQ983060 ACM983026:ACM983060 AMI983026:AMI983060 AWE983026:AWE983060 BGA983026:BGA983060 BPW983026:BPW983060 BZS983026:BZS983060 CJO983026:CJO983060 CTK983026:CTK983060 DDG983026:DDG983060 DNC983026:DNC983060 DWY983026:DWY983060 EGU983026:EGU983060 EQQ983026:EQQ983060 FAM983026:FAM983060 FKI983026:FKI983060 FUE983026:FUE983060 GEA983026:GEA983060 GNW983026:GNW983060 GXS983026:GXS983060 HHO983026:HHO983060 HRK983026:HRK983060 IBG983026:IBG983060 ILC983026:ILC983060 IUY983026:IUY983060 JEU983026:JEU983060 JOQ983026:JOQ983060 JYM983026:JYM983060 KII983026:KII983060 KSE983026:KSE983060 LCA983026:LCA983060 LLW983026:LLW983060 LVS983026:LVS983060 MFO983026:MFO983060 MPK983026:MPK983060 MZG983026:MZG983060 NJC983026:NJC983060 NSY983026:NSY983060 OCU983026:OCU983060 OMQ983026:OMQ983060 OWM983026:OWM983060 PGI983026:PGI983060 PQE983026:PQE983060 QAA983026:QAA983060 QJW983026:QJW983060 QTS983026:QTS983060 RDO983026:RDO983060 RNK983026:RNK983060 RXG983026:RXG983060 SHC983026:SHC983060 SQY983026:SQY983060 TAU983026:TAU983060 TKQ983026:TKQ983060 TUM983026:TUM983060 UEI983026:UEI983060 UOE983026:UOE983060 UYA983026:UYA983060 VHW983026:VHW983060 VRS983026:VRS983060 WBO983026:WBO983060 WLK983026:WLK983060">
      <formula1>"未就学,小１,小２,小３,小４,小５,小６,中１,中２,中３,高１,高２,高３,高４,大１,大２,大３,大４,専１,専２,一般"</formula1>
    </dataValidation>
    <dataValidation type="list" imeMode="off" allowBlank="1" showInputMessage="1" showErrorMessage="1" sqref="D65557:D131056 IZ65557:IZ131056 SV65557:SV131056 ACR65557:ACR131056 AMN65557:AMN131056 AWJ65557:AWJ131056 BGF65557:BGF131056 BQB65557:BQB131056 BZX65557:BZX131056 CJT65557:CJT131056 CTP65557:CTP131056 DDL65557:DDL131056 DNH65557:DNH131056 DXD65557:DXD131056 EGZ65557:EGZ131056 EQV65557:EQV131056 FAR65557:FAR131056 FKN65557:FKN131056 FUJ65557:FUJ131056 GEF65557:GEF131056 GOB65557:GOB131056 GXX65557:GXX131056 HHT65557:HHT131056 HRP65557:HRP131056 IBL65557:IBL131056 ILH65557:ILH131056 IVD65557:IVD131056 JEZ65557:JEZ131056 JOV65557:JOV131056 JYR65557:JYR131056 KIN65557:KIN131056 KSJ65557:KSJ131056 LCF65557:LCF131056 LMB65557:LMB131056 LVX65557:LVX131056 MFT65557:MFT131056 MPP65557:MPP131056 MZL65557:MZL131056 NJH65557:NJH131056 NTD65557:NTD131056 OCZ65557:OCZ131056 OMV65557:OMV131056 OWR65557:OWR131056 PGN65557:PGN131056 PQJ65557:PQJ131056 QAF65557:QAF131056 QKB65557:QKB131056 QTX65557:QTX131056 RDT65557:RDT131056 RNP65557:RNP131056 RXL65557:RXL131056 SHH65557:SHH131056 SRD65557:SRD131056 TAZ65557:TAZ131056 TKV65557:TKV131056 TUR65557:TUR131056 UEN65557:UEN131056 UOJ65557:UOJ131056 UYF65557:UYF131056 VIB65557:VIB131056 VRX65557:VRX131056 WBT65557:WBT131056 WLP65557:WLP131056 WVL65557:WVL131056 D131093:D196592 IZ131093:IZ196592 SV131093:SV196592 ACR131093:ACR196592 AMN131093:AMN196592 AWJ131093:AWJ196592 BGF131093:BGF196592 BQB131093:BQB196592 BZX131093:BZX196592 CJT131093:CJT196592 CTP131093:CTP196592 DDL131093:DDL196592 DNH131093:DNH196592 DXD131093:DXD196592 EGZ131093:EGZ196592 EQV131093:EQV196592 FAR131093:FAR196592 FKN131093:FKN196592 FUJ131093:FUJ196592 GEF131093:GEF196592 GOB131093:GOB196592 GXX131093:GXX196592 HHT131093:HHT196592 HRP131093:HRP196592 IBL131093:IBL196592 ILH131093:ILH196592 IVD131093:IVD196592 JEZ131093:JEZ196592 JOV131093:JOV196592 JYR131093:JYR196592 KIN131093:KIN196592 KSJ131093:KSJ196592 LCF131093:LCF196592 LMB131093:LMB196592 LVX131093:LVX196592 MFT131093:MFT196592 MPP131093:MPP196592 MZL131093:MZL196592 NJH131093:NJH196592 NTD131093:NTD196592 OCZ131093:OCZ196592 OMV131093:OMV196592 OWR131093:OWR196592 PGN131093:PGN196592 PQJ131093:PQJ196592 QAF131093:QAF196592 QKB131093:QKB196592 QTX131093:QTX196592 RDT131093:RDT196592 RNP131093:RNP196592 RXL131093:RXL196592 SHH131093:SHH196592 SRD131093:SRD196592 TAZ131093:TAZ196592 TKV131093:TKV196592 TUR131093:TUR196592 UEN131093:UEN196592 UOJ131093:UOJ196592 UYF131093:UYF196592 VIB131093:VIB196592 VRX131093:VRX196592 WBT131093:WBT196592 WLP131093:WLP196592 WVL131093:WVL196592 D196629:D262128 IZ196629:IZ262128 SV196629:SV262128 ACR196629:ACR262128 AMN196629:AMN262128 AWJ196629:AWJ262128 BGF196629:BGF262128 BQB196629:BQB262128 BZX196629:BZX262128 CJT196629:CJT262128 CTP196629:CTP262128 DDL196629:DDL262128 DNH196629:DNH262128 DXD196629:DXD262128 EGZ196629:EGZ262128 EQV196629:EQV262128 FAR196629:FAR262128 FKN196629:FKN262128 FUJ196629:FUJ262128 GEF196629:GEF262128 GOB196629:GOB262128 GXX196629:GXX262128 HHT196629:HHT262128 HRP196629:HRP262128 IBL196629:IBL262128 ILH196629:ILH262128 IVD196629:IVD262128 JEZ196629:JEZ262128 JOV196629:JOV262128 JYR196629:JYR262128 KIN196629:KIN262128 KSJ196629:KSJ262128 LCF196629:LCF262128 LMB196629:LMB262128 LVX196629:LVX262128 MFT196629:MFT262128 MPP196629:MPP262128 MZL196629:MZL262128 NJH196629:NJH262128 NTD196629:NTD262128 OCZ196629:OCZ262128 OMV196629:OMV262128 OWR196629:OWR262128 PGN196629:PGN262128 PQJ196629:PQJ262128 QAF196629:QAF262128 QKB196629:QKB262128 QTX196629:QTX262128 RDT196629:RDT262128 RNP196629:RNP262128 RXL196629:RXL262128 SHH196629:SHH262128 SRD196629:SRD262128 TAZ196629:TAZ262128 TKV196629:TKV262128 TUR196629:TUR262128 UEN196629:UEN262128 UOJ196629:UOJ262128 UYF196629:UYF262128 VIB196629:VIB262128 VRX196629:VRX262128 WBT196629:WBT262128 WLP196629:WLP262128 WVL196629:WVL262128 D262165:D327664 IZ262165:IZ327664 SV262165:SV327664 ACR262165:ACR327664 AMN262165:AMN327664 AWJ262165:AWJ327664 BGF262165:BGF327664 BQB262165:BQB327664 BZX262165:BZX327664 CJT262165:CJT327664 CTP262165:CTP327664 DDL262165:DDL327664 DNH262165:DNH327664 DXD262165:DXD327664 EGZ262165:EGZ327664 EQV262165:EQV327664 FAR262165:FAR327664 FKN262165:FKN327664 FUJ262165:FUJ327664 GEF262165:GEF327664 GOB262165:GOB327664 GXX262165:GXX327664 HHT262165:HHT327664 HRP262165:HRP327664 IBL262165:IBL327664 ILH262165:ILH327664 IVD262165:IVD327664 JEZ262165:JEZ327664 JOV262165:JOV327664 JYR262165:JYR327664 KIN262165:KIN327664 KSJ262165:KSJ327664 LCF262165:LCF327664 LMB262165:LMB327664 LVX262165:LVX327664 MFT262165:MFT327664 MPP262165:MPP327664 MZL262165:MZL327664 NJH262165:NJH327664 NTD262165:NTD327664 OCZ262165:OCZ327664 OMV262165:OMV327664 OWR262165:OWR327664 PGN262165:PGN327664 PQJ262165:PQJ327664 QAF262165:QAF327664 QKB262165:QKB327664 QTX262165:QTX327664 RDT262165:RDT327664 RNP262165:RNP327664 RXL262165:RXL327664 SHH262165:SHH327664 SRD262165:SRD327664 TAZ262165:TAZ327664 TKV262165:TKV327664 TUR262165:TUR327664 UEN262165:UEN327664 UOJ262165:UOJ327664 UYF262165:UYF327664 VIB262165:VIB327664 VRX262165:VRX327664 WBT262165:WBT327664 WLP262165:WLP327664 WVL262165:WVL327664 D327701:D393200 IZ327701:IZ393200 SV327701:SV393200 ACR327701:ACR393200 AMN327701:AMN393200 AWJ327701:AWJ393200 BGF327701:BGF393200 BQB327701:BQB393200 BZX327701:BZX393200 CJT327701:CJT393200 CTP327701:CTP393200 DDL327701:DDL393200 DNH327701:DNH393200 DXD327701:DXD393200 EGZ327701:EGZ393200 EQV327701:EQV393200 FAR327701:FAR393200 FKN327701:FKN393200 FUJ327701:FUJ393200 GEF327701:GEF393200 GOB327701:GOB393200 GXX327701:GXX393200 HHT327701:HHT393200 HRP327701:HRP393200 IBL327701:IBL393200 ILH327701:ILH393200 IVD327701:IVD393200 JEZ327701:JEZ393200 JOV327701:JOV393200 JYR327701:JYR393200 KIN327701:KIN393200 KSJ327701:KSJ393200 LCF327701:LCF393200 LMB327701:LMB393200 LVX327701:LVX393200 MFT327701:MFT393200 MPP327701:MPP393200 MZL327701:MZL393200 NJH327701:NJH393200 NTD327701:NTD393200 OCZ327701:OCZ393200 OMV327701:OMV393200 OWR327701:OWR393200 PGN327701:PGN393200 PQJ327701:PQJ393200 QAF327701:QAF393200 QKB327701:QKB393200 QTX327701:QTX393200 RDT327701:RDT393200 RNP327701:RNP393200 RXL327701:RXL393200 SHH327701:SHH393200 SRD327701:SRD393200 TAZ327701:TAZ393200 TKV327701:TKV393200 TUR327701:TUR393200 UEN327701:UEN393200 UOJ327701:UOJ393200 UYF327701:UYF393200 VIB327701:VIB393200 VRX327701:VRX393200 WBT327701:WBT393200 WLP327701:WLP393200 WVL327701:WVL393200 D393237:D458736 IZ393237:IZ458736 SV393237:SV458736 ACR393237:ACR458736 AMN393237:AMN458736 AWJ393237:AWJ458736 BGF393237:BGF458736 BQB393237:BQB458736 BZX393237:BZX458736 CJT393237:CJT458736 CTP393237:CTP458736 DDL393237:DDL458736 DNH393237:DNH458736 DXD393237:DXD458736 EGZ393237:EGZ458736 EQV393237:EQV458736 FAR393237:FAR458736 FKN393237:FKN458736 FUJ393237:FUJ458736 GEF393237:GEF458736 GOB393237:GOB458736 GXX393237:GXX458736 HHT393237:HHT458736 HRP393237:HRP458736 IBL393237:IBL458736 ILH393237:ILH458736 IVD393237:IVD458736 JEZ393237:JEZ458736 JOV393237:JOV458736 JYR393237:JYR458736 KIN393237:KIN458736 KSJ393237:KSJ458736 LCF393237:LCF458736 LMB393237:LMB458736 LVX393237:LVX458736 MFT393237:MFT458736 MPP393237:MPP458736 MZL393237:MZL458736 NJH393237:NJH458736 NTD393237:NTD458736 OCZ393237:OCZ458736 OMV393237:OMV458736 OWR393237:OWR458736 PGN393237:PGN458736 PQJ393237:PQJ458736 QAF393237:QAF458736 QKB393237:QKB458736 QTX393237:QTX458736 RDT393237:RDT458736 RNP393237:RNP458736 RXL393237:RXL458736 SHH393237:SHH458736 SRD393237:SRD458736 TAZ393237:TAZ458736 TKV393237:TKV458736 TUR393237:TUR458736 UEN393237:UEN458736 UOJ393237:UOJ458736 UYF393237:UYF458736 VIB393237:VIB458736 VRX393237:VRX458736 WBT393237:WBT458736 WLP393237:WLP458736 WVL393237:WVL458736 D458773:D524272 IZ458773:IZ524272 SV458773:SV524272 ACR458773:ACR524272 AMN458773:AMN524272 AWJ458773:AWJ524272 BGF458773:BGF524272 BQB458773:BQB524272 BZX458773:BZX524272 CJT458773:CJT524272 CTP458773:CTP524272 DDL458773:DDL524272 DNH458773:DNH524272 DXD458773:DXD524272 EGZ458773:EGZ524272 EQV458773:EQV524272 FAR458773:FAR524272 FKN458773:FKN524272 FUJ458773:FUJ524272 GEF458773:GEF524272 GOB458773:GOB524272 GXX458773:GXX524272 HHT458773:HHT524272 HRP458773:HRP524272 IBL458773:IBL524272 ILH458773:ILH524272 IVD458773:IVD524272 JEZ458773:JEZ524272 JOV458773:JOV524272 JYR458773:JYR524272 KIN458773:KIN524272 KSJ458773:KSJ524272 LCF458773:LCF524272 LMB458773:LMB524272 LVX458773:LVX524272 MFT458773:MFT524272 MPP458773:MPP524272 MZL458773:MZL524272 NJH458773:NJH524272 NTD458773:NTD524272 OCZ458773:OCZ524272 OMV458773:OMV524272 OWR458773:OWR524272 PGN458773:PGN524272 PQJ458773:PQJ524272 QAF458773:QAF524272 QKB458773:QKB524272 QTX458773:QTX524272 RDT458773:RDT524272 RNP458773:RNP524272 RXL458773:RXL524272 SHH458773:SHH524272 SRD458773:SRD524272 TAZ458773:TAZ524272 TKV458773:TKV524272 TUR458773:TUR524272 UEN458773:UEN524272 UOJ458773:UOJ524272 UYF458773:UYF524272 VIB458773:VIB524272 VRX458773:VRX524272 WBT458773:WBT524272 WLP458773:WLP524272 WVL458773:WVL524272 D524309:D589808 IZ524309:IZ589808 SV524309:SV589808 ACR524309:ACR589808 AMN524309:AMN589808 AWJ524309:AWJ589808 BGF524309:BGF589808 BQB524309:BQB589808 BZX524309:BZX589808 CJT524309:CJT589808 CTP524309:CTP589808 DDL524309:DDL589808 DNH524309:DNH589808 DXD524309:DXD589808 EGZ524309:EGZ589808 EQV524309:EQV589808 FAR524309:FAR589808 FKN524309:FKN589808 FUJ524309:FUJ589808 GEF524309:GEF589808 GOB524309:GOB589808 GXX524309:GXX589808 HHT524309:HHT589808 HRP524309:HRP589808 IBL524309:IBL589808 ILH524309:ILH589808 IVD524309:IVD589808 JEZ524309:JEZ589808 JOV524309:JOV589808 JYR524309:JYR589808 KIN524309:KIN589808 KSJ524309:KSJ589808 LCF524309:LCF589808 LMB524309:LMB589808 LVX524309:LVX589808 MFT524309:MFT589808 MPP524309:MPP589808 MZL524309:MZL589808 NJH524309:NJH589808 NTD524309:NTD589808 OCZ524309:OCZ589808 OMV524309:OMV589808 OWR524309:OWR589808 PGN524309:PGN589808 PQJ524309:PQJ589808 QAF524309:QAF589808 QKB524309:QKB589808 QTX524309:QTX589808 RDT524309:RDT589808 RNP524309:RNP589808 RXL524309:RXL589808 SHH524309:SHH589808 SRD524309:SRD589808 TAZ524309:TAZ589808 TKV524309:TKV589808 TUR524309:TUR589808 UEN524309:UEN589808 UOJ524309:UOJ589808 UYF524309:UYF589808 VIB524309:VIB589808 VRX524309:VRX589808 WBT524309:WBT589808 WLP524309:WLP589808 WVL524309:WVL589808 D589845:D655344 IZ589845:IZ655344 SV589845:SV655344 ACR589845:ACR655344 AMN589845:AMN655344 AWJ589845:AWJ655344 BGF589845:BGF655344 BQB589845:BQB655344 BZX589845:BZX655344 CJT589845:CJT655344 CTP589845:CTP655344 DDL589845:DDL655344 DNH589845:DNH655344 DXD589845:DXD655344 EGZ589845:EGZ655344 EQV589845:EQV655344 FAR589845:FAR655344 FKN589845:FKN655344 FUJ589845:FUJ655344 GEF589845:GEF655344 GOB589845:GOB655344 GXX589845:GXX655344 HHT589845:HHT655344 HRP589845:HRP655344 IBL589845:IBL655344 ILH589845:ILH655344 IVD589845:IVD655344 JEZ589845:JEZ655344 JOV589845:JOV655344 JYR589845:JYR655344 KIN589845:KIN655344 KSJ589845:KSJ655344 LCF589845:LCF655344 LMB589845:LMB655344 LVX589845:LVX655344 MFT589845:MFT655344 MPP589845:MPP655344 MZL589845:MZL655344 NJH589845:NJH655344 NTD589845:NTD655344 OCZ589845:OCZ655344 OMV589845:OMV655344 OWR589845:OWR655344 PGN589845:PGN655344 PQJ589845:PQJ655344 QAF589845:QAF655344 QKB589845:QKB655344 QTX589845:QTX655344 RDT589845:RDT655344 RNP589845:RNP655344 RXL589845:RXL655344 SHH589845:SHH655344 SRD589845:SRD655344 TAZ589845:TAZ655344 TKV589845:TKV655344 TUR589845:TUR655344 UEN589845:UEN655344 UOJ589845:UOJ655344 UYF589845:UYF655344 VIB589845:VIB655344 VRX589845:VRX655344 WBT589845:WBT655344 WLP589845:WLP655344 WVL589845:WVL655344 D655381:D720880 IZ655381:IZ720880 SV655381:SV720880 ACR655381:ACR720880 AMN655381:AMN720880 AWJ655381:AWJ720880 BGF655381:BGF720880 BQB655381:BQB720880 BZX655381:BZX720880 CJT655381:CJT720880 CTP655381:CTP720880 DDL655381:DDL720880 DNH655381:DNH720880 DXD655381:DXD720880 EGZ655381:EGZ720880 EQV655381:EQV720880 FAR655381:FAR720880 FKN655381:FKN720880 FUJ655381:FUJ720880 GEF655381:GEF720880 GOB655381:GOB720880 GXX655381:GXX720880 HHT655381:HHT720880 HRP655381:HRP720880 IBL655381:IBL720880 ILH655381:ILH720880 IVD655381:IVD720880 JEZ655381:JEZ720880 JOV655381:JOV720880 JYR655381:JYR720880 KIN655381:KIN720880 KSJ655381:KSJ720880 LCF655381:LCF720880 LMB655381:LMB720880 LVX655381:LVX720880 MFT655381:MFT720880 MPP655381:MPP720880 MZL655381:MZL720880 NJH655381:NJH720880 NTD655381:NTD720880 OCZ655381:OCZ720880 OMV655381:OMV720880 OWR655381:OWR720880 PGN655381:PGN720880 PQJ655381:PQJ720880 QAF655381:QAF720880 QKB655381:QKB720880 QTX655381:QTX720880 RDT655381:RDT720880 RNP655381:RNP720880 RXL655381:RXL720880 SHH655381:SHH720880 SRD655381:SRD720880 TAZ655381:TAZ720880 TKV655381:TKV720880 TUR655381:TUR720880 UEN655381:UEN720880 UOJ655381:UOJ720880 UYF655381:UYF720880 VIB655381:VIB720880 VRX655381:VRX720880 WBT655381:WBT720880 WLP655381:WLP720880 WVL655381:WVL720880 D720917:D786416 IZ720917:IZ786416 SV720917:SV786416 ACR720917:ACR786416 AMN720917:AMN786416 AWJ720917:AWJ786416 BGF720917:BGF786416 BQB720917:BQB786416 BZX720917:BZX786416 CJT720917:CJT786416 CTP720917:CTP786416 DDL720917:DDL786416 DNH720917:DNH786416 DXD720917:DXD786416 EGZ720917:EGZ786416 EQV720917:EQV786416 FAR720917:FAR786416 FKN720917:FKN786416 FUJ720917:FUJ786416 GEF720917:GEF786416 GOB720917:GOB786416 GXX720917:GXX786416 HHT720917:HHT786416 HRP720917:HRP786416 IBL720917:IBL786416 ILH720917:ILH786416 IVD720917:IVD786416 JEZ720917:JEZ786416 JOV720917:JOV786416 JYR720917:JYR786416 KIN720917:KIN786416 KSJ720917:KSJ786416 LCF720917:LCF786416 LMB720917:LMB786416 LVX720917:LVX786416 MFT720917:MFT786416 MPP720917:MPP786416 MZL720917:MZL786416 NJH720917:NJH786416 NTD720917:NTD786416 OCZ720917:OCZ786416 OMV720917:OMV786416 OWR720917:OWR786416 PGN720917:PGN786416 PQJ720917:PQJ786416 QAF720917:QAF786416 QKB720917:QKB786416 QTX720917:QTX786416 RDT720917:RDT786416 RNP720917:RNP786416 RXL720917:RXL786416 SHH720917:SHH786416 SRD720917:SRD786416 TAZ720917:TAZ786416 TKV720917:TKV786416 TUR720917:TUR786416 UEN720917:UEN786416 UOJ720917:UOJ786416 UYF720917:UYF786416 VIB720917:VIB786416 VRX720917:VRX786416 WBT720917:WBT786416 WLP720917:WLP786416 WVL720917:WVL786416 D786453:D851952 IZ786453:IZ851952 SV786453:SV851952 ACR786453:ACR851952 AMN786453:AMN851952 AWJ786453:AWJ851952 BGF786453:BGF851952 BQB786453:BQB851952 BZX786453:BZX851952 CJT786453:CJT851952 CTP786453:CTP851952 DDL786453:DDL851952 DNH786453:DNH851952 DXD786453:DXD851952 EGZ786453:EGZ851952 EQV786453:EQV851952 FAR786453:FAR851952 FKN786453:FKN851952 FUJ786453:FUJ851952 GEF786453:GEF851952 GOB786453:GOB851952 GXX786453:GXX851952 HHT786453:HHT851952 HRP786453:HRP851952 IBL786453:IBL851952 ILH786453:ILH851952 IVD786453:IVD851952 JEZ786453:JEZ851952 JOV786453:JOV851952 JYR786453:JYR851952 KIN786453:KIN851952 KSJ786453:KSJ851952 LCF786453:LCF851952 LMB786453:LMB851952 LVX786453:LVX851952 MFT786453:MFT851952 MPP786453:MPP851952 MZL786453:MZL851952 NJH786453:NJH851952 NTD786453:NTD851952 OCZ786453:OCZ851952 OMV786453:OMV851952 OWR786453:OWR851952 PGN786453:PGN851952 PQJ786453:PQJ851952 QAF786453:QAF851952 QKB786453:QKB851952 QTX786453:QTX851952 RDT786453:RDT851952 RNP786453:RNP851952 RXL786453:RXL851952 SHH786453:SHH851952 SRD786453:SRD851952 TAZ786453:TAZ851952 TKV786453:TKV851952 TUR786453:TUR851952 UEN786453:UEN851952 UOJ786453:UOJ851952 UYF786453:UYF851952 VIB786453:VIB851952 VRX786453:VRX851952 WBT786453:WBT851952 WLP786453:WLP851952 WVL786453:WVL851952 D851989:D917488 IZ851989:IZ917488 SV851989:SV917488 ACR851989:ACR917488 AMN851989:AMN917488 AWJ851989:AWJ917488 BGF851989:BGF917488 BQB851989:BQB917488 BZX851989:BZX917488 CJT851989:CJT917488 CTP851989:CTP917488 DDL851989:DDL917488 DNH851989:DNH917488 DXD851989:DXD917488 EGZ851989:EGZ917488 EQV851989:EQV917488 FAR851989:FAR917488 FKN851989:FKN917488 FUJ851989:FUJ917488 GEF851989:GEF917488 GOB851989:GOB917488 GXX851989:GXX917488 HHT851989:HHT917488 HRP851989:HRP917488 IBL851989:IBL917488 ILH851989:ILH917488 IVD851989:IVD917488 JEZ851989:JEZ917488 JOV851989:JOV917488 JYR851989:JYR917488 KIN851989:KIN917488 KSJ851989:KSJ917488 LCF851989:LCF917488 LMB851989:LMB917488 LVX851989:LVX917488 MFT851989:MFT917488 MPP851989:MPP917488 MZL851989:MZL917488 NJH851989:NJH917488 NTD851989:NTD917488 OCZ851989:OCZ917488 OMV851989:OMV917488 OWR851989:OWR917488 PGN851989:PGN917488 PQJ851989:PQJ917488 QAF851989:QAF917488 QKB851989:QKB917488 QTX851989:QTX917488 RDT851989:RDT917488 RNP851989:RNP917488 RXL851989:RXL917488 SHH851989:SHH917488 SRD851989:SRD917488 TAZ851989:TAZ917488 TKV851989:TKV917488 TUR851989:TUR917488 UEN851989:UEN917488 UOJ851989:UOJ917488 UYF851989:UYF917488 VIB851989:VIB917488 VRX851989:VRX917488 WBT851989:WBT917488 WLP851989:WLP917488 WVL851989:WVL917488 D917525:D983024 IZ917525:IZ983024 SV917525:SV983024 ACR917525:ACR983024 AMN917525:AMN983024 AWJ917525:AWJ983024 BGF917525:BGF983024 BQB917525:BQB983024 BZX917525:BZX983024 CJT917525:CJT983024 CTP917525:CTP983024 DDL917525:DDL983024 DNH917525:DNH983024 DXD917525:DXD983024 EGZ917525:EGZ983024 EQV917525:EQV983024 FAR917525:FAR983024 FKN917525:FKN983024 FUJ917525:FUJ983024 GEF917525:GEF983024 GOB917525:GOB983024 GXX917525:GXX983024 HHT917525:HHT983024 HRP917525:HRP983024 IBL917525:IBL983024 ILH917525:ILH983024 IVD917525:IVD983024 JEZ917525:JEZ983024 JOV917525:JOV983024 JYR917525:JYR983024 KIN917525:KIN983024 KSJ917525:KSJ983024 LCF917525:LCF983024 LMB917525:LMB983024 LVX917525:LVX983024 MFT917525:MFT983024 MPP917525:MPP983024 MZL917525:MZL983024 NJH917525:NJH983024 NTD917525:NTD983024 OCZ917525:OCZ983024 OMV917525:OMV983024 OWR917525:OWR983024 PGN917525:PGN983024 PQJ917525:PQJ983024 QAF917525:QAF983024 QKB917525:QKB983024 QTX917525:QTX983024 RDT917525:RDT983024 RNP917525:RNP983024 RXL917525:RXL983024 SHH917525:SHH983024 SRD917525:SRD983024 TAZ917525:TAZ983024 TKV917525:TKV983024 TUR917525:TUR983024 UEN917525:UEN983024 UOJ917525:UOJ983024 UYF917525:UYF983024 VIB917525:VIB983024 VRX917525:VRX983024 WBT917525:WBT983024 WLP917525:WLP983024 WVL917525:WVL983024 D983061:D1048576 IZ983061:IZ1048576 SV983061:SV1048576 ACR983061:ACR1048576 AMN983061:AMN1048576 AWJ983061:AWJ1048576 BGF983061:BGF1048576 BQB983061:BQB1048576 BZX983061:BZX1048576 CJT983061:CJT1048576 CTP983061:CTP1048576 DDL983061:DDL1048576 DNH983061:DNH1048576 DXD983061:DXD1048576 EGZ983061:EGZ1048576 EQV983061:EQV1048576 FAR983061:FAR1048576 FKN983061:FKN1048576 FUJ983061:FUJ1048576 GEF983061:GEF1048576 GOB983061:GOB1048576 GXX983061:GXX1048576 HHT983061:HHT1048576 HRP983061:HRP1048576 IBL983061:IBL1048576 ILH983061:ILH1048576 IVD983061:IVD1048576 JEZ983061:JEZ1048576 JOV983061:JOV1048576 JYR983061:JYR1048576 KIN983061:KIN1048576 KSJ983061:KSJ1048576 LCF983061:LCF1048576 LMB983061:LMB1048576 LVX983061:LVX1048576 MFT983061:MFT1048576 MPP983061:MPP1048576 MZL983061:MZL1048576 NJH983061:NJH1048576 NTD983061:NTD1048576 OCZ983061:OCZ1048576 OMV983061:OMV1048576 OWR983061:OWR1048576 PGN983061:PGN1048576 PQJ983061:PQJ1048576 QAF983061:QAF1048576 QKB983061:QKB1048576 QTX983061:QTX1048576 RDT983061:RDT1048576 RNP983061:RNP1048576 RXL983061:RXL1048576 SHH983061:SHH1048576 SRD983061:SRD1048576 TAZ983061:TAZ1048576 TKV983061:TKV1048576 TUR983061:TUR1048576 UEN983061:UEN1048576 UOJ983061:UOJ1048576 UYF983061:UYF1048576 VIB983061:VIB1048576 VRX983061:VRX1048576 WBT983061:WBT1048576 WLP983061:WLP1048576 WVL983061:WVL1048576 WVL22:WVL65520 WLP22:WLP65520 WBT22:WBT65520 VRX22:VRX65520 VIB22:VIB65520 UYF22:UYF65520 UOJ22:UOJ65520 UEN22:UEN65520 TUR22:TUR65520 TKV22:TKV65520 TAZ22:TAZ65520 SRD22:SRD65520 SHH22:SHH65520 RXL22:RXL65520 RNP22:RNP65520 RDT22:RDT65520 QTX22:QTX65520 QKB22:QKB65520 QAF22:QAF65520 PQJ22:PQJ65520 PGN22:PGN65520 OWR22:OWR65520 OMV22:OMV65520 OCZ22:OCZ65520 NTD22:NTD65520 NJH22:NJH65520 MZL22:MZL65520 MPP22:MPP65520 MFT22:MFT65520 LVX22:LVX65520 LMB22:LMB65520 LCF22:LCF65520 KSJ22:KSJ65520 KIN22:KIN65520 JYR22:JYR65520 JOV22:JOV65520 JEZ22:JEZ65520 IVD22:IVD65520 ILH22:ILH65520 IBL22:IBL65520 HRP22:HRP65520 HHT22:HHT65520 GXX22:GXX65520 GOB22:GOB65520 GEF22:GEF65520 FUJ22:FUJ65520 FKN22:FKN65520 FAR22:FAR65520 EQV22:EQV65520 EGZ22:EGZ65520 DXD22:DXD65520 DNH22:DNH65520 DDL22:DDL65520 CTP22:CTP65520 CJT22:CJT65520 BZX22:BZX65520 BQB22:BQB65520 BGF22:BGF65520 AWJ22:AWJ65520 AMN22:AMN65520 ACR22:ACR65520 SV22:SV65520 IZ22:IZ65520 D22:D23 D25:D65520">
      <formula1>"S,T,SS,D,P"</formula1>
    </dataValidation>
    <dataValidation type="list" allowBlank="1" showInputMessage="1" showErrorMessage="1" prompt="リストより学年を選択して下さい。" sqref="IU65557:IU131056 SQ65557:SQ131056 ACM65557:ACM131056 AMI65557:AMI131056 AWE65557:AWE131056 BGA65557:BGA131056 BPW65557:BPW131056 BZS65557:BZS131056 CJO65557:CJO131056 CTK65557:CTK131056 DDG65557:DDG131056 DNC65557:DNC131056 DWY65557:DWY131056 EGU65557:EGU131056 EQQ65557:EQQ131056 FAM65557:FAM131056 FKI65557:FKI131056 FUE65557:FUE131056 GEA65557:GEA131056 GNW65557:GNW131056 GXS65557:GXS131056 HHO65557:HHO131056 HRK65557:HRK131056 IBG65557:IBG131056 ILC65557:ILC131056 IUY65557:IUY131056 JEU65557:JEU131056 JOQ65557:JOQ131056 JYM65557:JYM131056 KII65557:KII131056 KSE65557:KSE131056 LCA65557:LCA131056 LLW65557:LLW131056 LVS65557:LVS131056 MFO65557:MFO131056 MPK65557:MPK131056 MZG65557:MZG131056 NJC65557:NJC131056 NSY65557:NSY131056 OCU65557:OCU131056 OMQ65557:OMQ131056 OWM65557:OWM131056 PGI65557:PGI131056 PQE65557:PQE131056 QAA65557:QAA131056 QJW65557:QJW131056 QTS65557:QTS131056 RDO65557:RDO131056 RNK65557:RNK131056 RXG65557:RXG131056 SHC65557:SHC131056 SQY65557:SQY131056 TAU65557:TAU131056 TKQ65557:TKQ131056 TUM65557:TUM131056 UEI65557:UEI131056 UOE65557:UOE131056 UYA65557:UYA131056 VHW65557:VHW131056 VRS65557:VRS131056 WBO65557:WBO131056 WLK65557:WLK131056 WVG65557:WVG131056 IU131093:IU196592 SQ131093:SQ196592 ACM131093:ACM196592 AMI131093:AMI196592 AWE131093:AWE196592 BGA131093:BGA196592 BPW131093:BPW196592 BZS131093:BZS196592 CJO131093:CJO196592 CTK131093:CTK196592 DDG131093:DDG196592 DNC131093:DNC196592 DWY131093:DWY196592 EGU131093:EGU196592 EQQ131093:EQQ196592 FAM131093:FAM196592 FKI131093:FKI196592 FUE131093:FUE196592 GEA131093:GEA196592 GNW131093:GNW196592 GXS131093:GXS196592 HHO131093:HHO196592 HRK131093:HRK196592 IBG131093:IBG196592 ILC131093:ILC196592 IUY131093:IUY196592 JEU131093:JEU196592 JOQ131093:JOQ196592 JYM131093:JYM196592 KII131093:KII196592 KSE131093:KSE196592 LCA131093:LCA196592 LLW131093:LLW196592 LVS131093:LVS196592 MFO131093:MFO196592 MPK131093:MPK196592 MZG131093:MZG196592 NJC131093:NJC196592 NSY131093:NSY196592 OCU131093:OCU196592 OMQ131093:OMQ196592 OWM131093:OWM196592 PGI131093:PGI196592 PQE131093:PQE196592 QAA131093:QAA196592 QJW131093:QJW196592 QTS131093:QTS196592 RDO131093:RDO196592 RNK131093:RNK196592 RXG131093:RXG196592 SHC131093:SHC196592 SQY131093:SQY196592 TAU131093:TAU196592 TKQ131093:TKQ196592 TUM131093:TUM196592 UEI131093:UEI196592 UOE131093:UOE196592 UYA131093:UYA196592 VHW131093:VHW196592 VRS131093:VRS196592 WBO131093:WBO196592 WLK131093:WLK196592 WVG131093:WVG196592 IU196629:IU262128 SQ196629:SQ262128 ACM196629:ACM262128 AMI196629:AMI262128 AWE196629:AWE262128 BGA196629:BGA262128 BPW196629:BPW262128 BZS196629:BZS262128 CJO196629:CJO262128 CTK196629:CTK262128 DDG196629:DDG262128 DNC196629:DNC262128 DWY196629:DWY262128 EGU196629:EGU262128 EQQ196629:EQQ262128 FAM196629:FAM262128 FKI196629:FKI262128 FUE196629:FUE262128 GEA196629:GEA262128 GNW196629:GNW262128 GXS196629:GXS262128 HHO196629:HHO262128 HRK196629:HRK262128 IBG196629:IBG262128 ILC196629:ILC262128 IUY196629:IUY262128 JEU196629:JEU262128 JOQ196629:JOQ262128 JYM196629:JYM262128 KII196629:KII262128 KSE196629:KSE262128 LCA196629:LCA262128 LLW196629:LLW262128 LVS196629:LVS262128 MFO196629:MFO262128 MPK196629:MPK262128 MZG196629:MZG262128 NJC196629:NJC262128 NSY196629:NSY262128 OCU196629:OCU262128 OMQ196629:OMQ262128 OWM196629:OWM262128 PGI196629:PGI262128 PQE196629:PQE262128 QAA196629:QAA262128 QJW196629:QJW262128 QTS196629:QTS262128 RDO196629:RDO262128 RNK196629:RNK262128 RXG196629:RXG262128 SHC196629:SHC262128 SQY196629:SQY262128 TAU196629:TAU262128 TKQ196629:TKQ262128 TUM196629:TUM262128 UEI196629:UEI262128 UOE196629:UOE262128 UYA196629:UYA262128 VHW196629:VHW262128 VRS196629:VRS262128 WBO196629:WBO262128 WLK196629:WLK262128 WVG196629:WVG262128 IU262165:IU327664 SQ262165:SQ327664 ACM262165:ACM327664 AMI262165:AMI327664 AWE262165:AWE327664 BGA262165:BGA327664 BPW262165:BPW327664 BZS262165:BZS327664 CJO262165:CJO327664 CTK262165:CTK327664 DDG262165:DDG327664 DNC262165:DNC327664 DWY262165:DWY327664 EGU262165:EGU327664 EQQ262165:EQQ327664 FAM262165:FAM327664 FKI262165:FKI327664 FUE262165:FUE327664 GEA262165:GEA327664 GNW262165:GNW327664 GXS262165:GXS327664 HHO262165:HHO327664 HRK262165:HRK327664 IBG262165:IBG327664 ILC262165:ILC327664 IUY262165:IUY327664 JEU262165:JEU327664 JOQ262165:JOQ327664 JYM262165:JYM327664 KII262165:KII327664 KSE262165:KSE327664 LCA262165:LCA327664 LLW262165:LLW327664 LVS262165:LVS327664 MFO262165:MFO327664 MPK262165:MPK327664 MZG262165:MZG327664 NJC262165:NJC327664 NSY262165:NSY327664 OCU262165:OCU327664 OMQ262165:OMQ327664 OWM262165:OWM327664 PGI262165:PGI327664 PQE262165:PQE327664 QAA262165:QAA327664 QJW262165:QJW327664 QTS262165:QTS327664 RDO262165:RDO327664 RNK262165:RNK327664 RXG262165:RXG327664 SHC262165:SHC327664 SQY262165:SQY327664 TAU262165:TAU327664 TKQ262165:TKQ327664 TUM262165:TUM327664 UEI262165:UEI327664 UOE262165:UOE327664 UYA262165:UYA327664 VHW262165:VHW327664 VRS262165:VRS327664 WBO262165:WBO327664 WLK262165:WLK327664 WVG262165:WVG327664 IU327701:IU393200 SQ327701:SQ393200 ACM327701:ACM393200 AMI327701:AMI393200 AWE327701:AWE393200 BGA327701:BGA393200 BPW327701:BPW393200 BZS327701:BZS393200 CJO327701:CJO393200 CTK327701:CTK393200 DDG327701:DDG393200 DNC327701:DNC393200 DWY327701:DWY393200 EGU327701:EGU393200 EQQ327701:EQQ393200 FAM327701:FAM393200 FKI327701:FKI393200 FUE327701:FUE393200 GEA327701:GEA393200 GNW327701:GNW393200 GXS327701:GXS393200 HHO327701:HHO393200 HRK327701:HRK393200 IBG327701:IBG393200 ILC327701:ILC393200 IUY327701:IUY393200 JEU327701:JEU393200 JOQ327701:JOQ393200 JYM327701:JYM393200 KII327701:KII393200 KSE327701:KSE393200 LCA327701:LCA393200 LLW327701:LLW393200 LVS327701:LVS393200 MFO327701:MFO393200 MPK327701:MPK393200 MZG327701:MZG393200 NJC327701:NJC393200 NSY327701:NSY393200 OCU327701:OCU393200 OMQ327701:OMQ393200 OWM327701:OWM393200 PGI327701:PGI393200 PQE327701:PQE393200 QAA327701:QAA393200 QJW327701:QJW393200 QTS327701:QTS393200 RDO327701:RDO393200 RNK327701:RNK393200 RXG327701:RXG393200 SHC327701:SHC393200 SQY327701:SQY393200 TAU327701:TAU393200 TKQ327701:TKQ393200 TUM327701:TUM393200 UEI327701:UEI393200 UOE327701:UOE393200 UYA327701:UYA393200 VHW327701:VHW393200 VRS327701:VRS393200 WBO327701:WBO393200 WLK327701:WLK393200 WVG327701:WVG393200 IU393237:IU458736 SQ393237:SQ458736 ACM393237:ACM458736 AMI393237:AMI458736 AWE393237:AWE458736 BGA393237:BGA458736 BPW393237:BPW458736 BZS393237:BZS458736 CJO393237:CJO458736 CTK393237:CTK458736 DDG393237:DDG458736 DNC393237:DNC458736 DWY393237:DWY458736 EGU393237:EGU458736 EQQ393237:EQQ458736 FAM393237:FAM458736 FKI393237:FKI458736 FUE393237:FUE458736 GEA393237:GEA458736 GNW393237:GNW458736 GXS393237:GXS458736 HHO393237:HHO458736 HRK393237:HRK458736 IBG393237:IBG458736 ILC393237:ILC458736 IUY393237:IUY458736 JEU393237:JEU458736 JOQ393237:JOQ458736 JYM393237:JYM458736 KII393237:KII458736 KSE393237:KSE458736 LCA393237:LCA458736 LLW393237:LLW458736 LVS393237:LVS458736 MFO393237:MFO458736 MPK393237:MPK458736 MZG393237:MZG458736 NJC393237:NJC458736 NSY393237:NSY458736 OCU393237:OCU458736 OMQ393237:OMQ458736 OWM393237:OWM458736 PGI393237:PGI458736 PQE393237:PQE458736 QAA393237:QAA458736 QJW393237:QJW458736 QTS393237:QTS458736 RDO393237:RDO458736 RNK393237:RNK458736 RXG393237:RXG458736 SHC393237:SHC458736 SQY393237:SQY458736 TAU393237:TAU458736 TKQ393237:TKQ458736 TUM393237:TUM458736 UEI393237:UEI458736 UOE393237:UOE458736 UYA393237:UYA458736 VHW393237:VHW458736 VRS393237:VRS458736 WBO393237:WBO458736 WLK393237:WLK458736 WVG393237:WVG458736 IU458773:IU524272 SQ458773:SQ524272 ACM458773:ACM524272 AMI458773:AMI524272 AWE458773:AWE524272 BGA458773:BGA524272 BPW458773:BPW524272 BZS458773:BZS524272 CJO458773:CJO524272 CTK458773:CTK524272 DDG458773:DDG524272 DNC458773:DNC524272 DWY458773:DWY524272 EGU458773:EGU524272 EQQ458773:EQQ524272 FAM458773:FAM524272 FKI458773:FKI524272 FUE458773:FUE524272 GEA458773:GEA524272 GNW458773:GNW524272 GXS458773:GXS524272 HHO458773:HHO524272 HRK458773:HRK524272 IBG458773:IBG524272 ILC458773:ILC524272 IUY458773:IUY524272 JEU458773:JEU524272 JOQ458773:JOQ524272 JYM458773:JYM524272 KII458773:KII524272 KSE458773:KSE524272 LCA458773:LCA524272 LLW458773:LLW524272 LVS458773:LVS524272 MFO458773:MFO524272 MPK458773:MPK524272 MZG458773:MZG524272 NJC458773:NJC524272 NSY458773:NSY524272 OCU458773:OCU524272 OMQ458773:OMQ524272 OWM458773:OWM524272 PGI458773:PGI524272 PQE458773:PQE524272 QAA458773:QAA524272 QJW458773:QJW524272 QTS458773:QTS524272 RDO458773:RDO524272 RNK458773:RNK524272 RXG458773:RXG524272 SHC458773:SHC524272 SQY458773:SQY524272 TAU458773:TAU524272 TKQ458773:TKQ524272 TUM458773:TUM524272 UEI458773:UEI524272 UOE458773:UOE524272 UYA458773:UYA524272 VHW458773:VHW524272 VRS458773:VRS524272 WBO458773:WBO524272 WLK458773:WLK524272 WVG458773:WVG524272 IU524309:IU589808 SQ524309:SQ589808 ACM524309:ACM589808 AMI524309:AMI589808 AWE524309:AWE589808 BGA524309:BGA589808 BPW524309:BPW589808 BZS524309:BZS589808 CJO524309:CJO589808 CTK524309:CTK589808 DDG524309:DDG589808 DNC524309:DNC589808 DWY524309:DWY589808 EGU524309:EGU589808 EQQ524309:EQQ589808 FAM524309:FAM589808 FKI524309:FKI589808 FUE524309:FUE589808 GEA524309:GEA589808 GNW524309:GNW589808 GXS524309:GXS589808 HHO524309:HHO589808 HRK524309:HRK589808 IBG524309:IBG589808 ILC524309:ILC589808 IUY524309:IUY589808 JEU524309:JEU589808 JOQ524309:JOQ589808 JYM524309:JYM589808 KII524309:KII589808 KSE524309:KSE589808 LCA524309:LCA589808 LLW524309:LLW589808 LVS524309:LVS589808 MFO524309:MFO589808 MPK524309:MPK589808 MZG524309:MZG589808 NJC524309:NJC589808 NSY524309:NSY589808 OCU524309:OCU589808 OMQ524309:OMQ589808 OWM524309:OWM589808 PGI524309:PGI589808 PQE524309:PQE589808 QAA524309:QAA589808 QJW524309:QJW589808 QTS524309:QTS589808 RDO524309:RDO589808 RNK524309:RNK589808 RXG524309:RXG589808 SHC524309:SHC589808 SQY524309:SQY589808 TAU524309:TAU589808 TKQ524309:TKQ589808 TUM524309:TUM589808 UEI524309:UEI589808 UOE524309:UOE589808 UYA524309:UYA589808 VHW524309:VHW589808 VRS524309:VRS589808 WBO524309:WBO589808 WLK524309:WLK589808 WVG524309:WVG589808 IU589845:IU655344 SQ589845:SQ655344 ACM589845:ACM655344 AMI589845:AMI655344 AWE589845:AWE655344 BGA589845:BGA655344 BPW589845:BPW655344 BZS589845:BZS655344 CJO589845:CJO655344 CTK589845:CTK655344 DDG589845:DDG655344 DNC589845:DNC655344 DWY589845:DWY655344 EGU589845:EGU655344 EQQ589845:EQQ655344 FAM589845:FAM655344 FKI589845:FKI655344 FUE589845:FUE655344 GEA589845:GEA655344 GNW589845:GNW655344 GXS589845:GXS655344 HHO589845:HHO655344 HRK589845:HRK655344 IBG589845:IBG655344 ILC589845:ILC655344 IUY589845:IUY655344 JEU589845:JEU655344 JOQ589845:JOQ655344 JYM589845:JYM655344 KII589845:KII655344 KSE589845:KSE655344 LCA589845:LCA655344 LLW589845:LLW655344 LVS589845:LVS655344 MFO589845:MFO655344 MPK589845:MPK655344 MZG589845:MZG655344 NJC589845:NJC655344 NSY589845:NSY655344 OCU589845:OCU655344 OMQ589845:OMQ655344 OWM589845:OWM655344 PGI589845:PGI655344 PQE589845:PQE655344 QAA589845:QAA655344 QJW589845:QJW655344 QTS589845:QTS655344 RDO589845:RDO655344 RNK589845:RNK655344 RXG589845:RXG655344 SHC589845:SHC655344 SQY589845:SQY655344 TAU589845:TAU655344 TKQ589845:TKQ655344 TUM589845:TUM655344 UEI589845:UEI655344 UOE589845:UOE655344 UYA589845:UYA655344 VHW589845:VHW655344 VRS589845:VRS655344 WBO589845:WBO655344 WLK589845:WLK655344 WVG589845:WVG655344 IU655381:IU720880 SQ655381:SQ720880 ACM655381:ACM720880 AMI655381:AMI720880 AWE655381:AWE720880 BGA655381:BGA720880 BPW655381:BPW720880 BZS655381:BZS720880 CJO655381:CJO720880 CTK655381:CTK720880 DDG655381:DDG720880 DNC655381:DNC720880 DWY655381:DWY720880 EGU655381:EGU720880 EQQ655381:EQQ720880 FAM655381:FAM720880 FKI655381:FKI720880 FUE655381:FUE720880 GEA655381:GEA720880 GNW655381:GNW720880 GXS655381:GXS720880 HHO655381:HHO720880 HRK655381:HRK720880 IBG655381:IBG720880 ILC655381:ILC720880 IUY655381:IUY720880 JEU655381:JEU720880 JOQ655381:JOQ720880 JYM655381:JYM720880 KII655381:KII720880 KSE655381:KSE720880 LCA655381:LCA720880 LLW655381:LLW720880 LVS655381:LVS720880 MFO655381:MFO720880 MPK655381:MPK720880 MZG655381:MZG720880 NJC655381:NJC720880 NSY655381:NSY720880 OCU655381:OCU720880 OMQ655381:OMQ720880 OWM655381:OWM720880 PGI655381:PGI720880 PQE655381:PQE720880 QAA655381:QAA720880 QJW655381:QJW720880 QTS655381:QTS720880 RDO655381:RDO720880 RNK655381:RNK720880 RXG655381:RXG720880 SHC655381:SHC720880 SQY655381:SQY720880 TAU655381:TAU720880 TKQ655381:TKQ720880 TUM655381:TUM720880 UEI655381:UEI720880 UOE655381:UOE720880 UYA655381:UYA720880 VHW655381:VHW720880 VRS655381:VRS720880 WBO655381:WBO720880 WLK655381:WLK720880 WVG655381:WVG720880 IU720917:IU786416 SQ720917:SQ786416 ACM720917:ACM786416 AMI720917:AMI786416 AWE720917:AWE786416 BGA720917:BGA786416 BPW720917:BPW786416 BZS720917:BZS786416 CJO720917:CJO786416 CTK720917:CTK786416 DDG720917:DDG786416 DNC720917:DNC786416 DWY720917:DWY786416 EGU720917:EGU786416 EQQ720917:EQQ786416 FAM720917:FAM786416 FKI720917:FKI786416 FUE720917:FUE786416 GEA720917:GEA786416 GNW720917:GNW786416 GXS720917:GXS786416 HHO720917:HHO786416 HRK720917:HRK786416 IBG720917:IBG786416 ILC720917:ILC786416 IUY720917:IUY786416 JEU720917:JEU786416 JOQ720917:JOQ786416 JYM720917:JYM786416 KII720917:KII786416 KSE720917:KSE786416 LCA720917:LCA786416 LLW720917:LLW786416 LVS720917:LVS786416 MFO720917:MFO786416 MPK720917:MPK786416 MZG720917:MZG786416 NJC720917:NJC786416 NSY720917:NSY786416 OCU720917:OCU786416 OMQ720917:OMQ786416 OWM720917:OWM786416 PGI720917:PGI786416 PQE720917:PQE786416 QAA720917:QAA786416 QJW720917:QJW786416 QTS720917:QTS786416 RDO720917:RDO786416 RNK720917:RNK786416 RXG720917:RXG786416 SHC720917:SHC786416 SQY720917:SQY786416 TAU720917:TAU786416 TKQ720917:TKQ786416 TUM720917:TUM786416 UEI720917:UEI786416 UOE720917:UOE786416 UYA720917:UYA786416 VHW720917:VHW786416 VRS720917:VRS786416 WBO720917:WBO786416 WLK720917:WLK786416 WVG720917:WVG786416 IU786453:IU851952 SQ786453:SQ851952 ACM786453:ACM851952 AMI786453:AMI851952 AWE786453:AWE851952 BGA786453:BGA851952 BPW786453:BPW851952 BZS786453:BZS851952 CJO786453:CJO851952 CTK786453:CTK851952 DDG786453:DDG851952 DNC786453:DNC851952 DWY786453:DWY851952 EGU786453:EGU851952 EQQ786453:EQQ851952 FAM786453:FAM851952 FKI786453:FKI851952 FUE786453:FUE851952 GEA786453:GEA851952 GNW786453:GNW851952 GXS786453:GXS851952 HHO786453:HHO851952 HRK786453:HRK851952 IBG786453:IBG851952 ILC786453:ILC851952 IUY786453:IUY851952 JEU786453:JEU851952 JOQ786453:JOQ851952 JYM786453:JYM851952 KII786453:KII851952 KSE786453:KSE851952 LCA786453:LCA851952 LLW786453:LLW851952 LVS786453:LVS851952 MFO786453:MFO851952 MPK786453:MPK851952 MZG786453:MZG851952 NJC786453:NJC851952 NSY786453:NSY851952 OCU786453:OCU851952 OMQ786453:OMQ851952 OWM786453:OWM851952 PGI786453:PGI851952 PQE786453:PQE851952 QAA786453:QAA851952 QJW786453:QJW851952 QTS786453:QTS851952 RDO786453:RDO851952 RNK786453:RNK851952 RXG786453:RXG851952 SHC786453:SHC851952 SQY786453:SQY851952 TAU786453:TAU851952 TKQ786453:TKQ851952 TUM786453:TUM851952 UEI786453:UEI851952 UOE786453:UOE851952 UYA786453:UYA851952 VHW786453:VHW851952 VRS786453:VRS851952 WBO786453:WBO851952 WLK786453:WLK851952 WVG786453:WVG851952 IU851989:IU917488 SQ851989:SQ917488 ACM851989:ACM917488 AMI851989:AMI917488 AWE851989:AWE917488 BGA851989:BGA917488 BPW851989:BPW917488 BZS851989:BZS917488 CJO851989:CJO917488 CTK851989:CTK917488 DDG851989:DDG917488 DNC851989:DNC917488 DWY851989:DWY917488 EGU851989:EGU917488 EQQ851989:EQQ917488 FAM851989:FAM917488 FKI851989:FKI917488 FUE851989:FUE917488 GEA851989:GEA917488 GNW851989:GNW917488 GXS851989:GXS917488 HHO851989:HHO917488 HRK851989:HRK917488 IBG851989:IBG917488 ILC851989:ILC917488 IUY851989:IUY917488 JEU851989:JEU917488 JOQ851989:JOQ917488 JYM851989:JYM917488 KII851989:KII917488 KSE851989:KSE917488 LCA851989:LCA917488 LLW851989:LLW917488 LVS851989:LVS917488 MFO851989:MFO917488 MPK851989:MPK917488 MZG851989:MZG917488 NJC851989:NJC917488 NSY851989:NSY917488 OCU851989:OCU917488 OMQ851989:OMQ917488 OWM851989:OWM917488 PGI851989:PGI917488 PQE851989:PQE917488 QAA851989:QAA917488 QJW851989:QJW917488 QTS851989:QTS917488 RDO851989:RDO917488 RNK851989:RNK917488 RXG851989:RXG917488 SHC851989:SHC917488 SQY851989:SQY917488 TAU851989:TAU917488 TKQ851989:TKQ917488 TUM851989:TUM917488 UEI851989:UEI917488 UOE851989:UOE917488 UYA851989:UYA917488 VHW851989:VHW917488 VRS851989:VRS917488 WBO851989:WBO917488 WLK851989:WLK917488 WVG851989:WVG917488 IU917525:IU983024 SQ917525:SQ983024 ACM917525:ACM983024 AMI917525:AMI983024 AWE917525:AWE983024 BGA917525:BGA983024 BPW917525:BPW983024 BZS917525:BZS983024 CJO917525:CJO983024 CTK917525:CTK983024 DDG917525:DDG983024 DNC917525:DNC983024 DWY917525:DWY983024 EGU917525:EGU983024 EQQ917525:EQQ983024 FAM917525:FAM983024 FKI917525:FKI983024 FUE917525:FUE983024 GEA917525:GEA983024 GNW917525:GNW983024 GXS917525:GXS983024 HHO917525:HHO983024 HRK917525:HRK983024 IBG917525:IBG983024 ILC917525:ILC983024 IUY917525:IUY983024 JEU917525:JEU983024 JOQ917525:JOQ983024 JYM917525:JYM983024 KII917525:KII983024 KSE917525:KSE983024 LCA917525:LCA983024 LLW917525:LLW983024 LVS917525:LVS983024 MFO917525:MFO983024 MPK917525:MPK983024 MZG917525:MZG983024 NJC917525:NJC983024 NSY917525:NSY983024 OCU917525:OCU983024 OMQ917525:OMQ983024 OWM917525:OWM983024 PGI917525:PGI983024 PQE917525:PQE983024 QAA917525:QAA983024 QJW917525:QJW983024 QTS917525:QTS983024 RDO917525:RDO983024 RNK917525:RNK983024 RXG917525:RXG983024 SHC917525:SHC983024 SQY917525:SQY983024 TAU917525:TAU983024 TKQ917525:TKQ983024 TUM917525:TUM983024 UEI917525:UEI983024 UOE917525:UOE983024 UYA917525:UYA983024 VHW917525:VHW983024 VRS917525:VRS983024 WBO917525:WBO983024 WLK917525:WLK983024 WVG917525:WVG983024 IU983061:IU1048576 SQ983061:SQ1048576 ACM983061:ACM1048576 AMI983061:AMI1048576 AWE983061:AWE1048576 BGA983061:BGA1048576 BPW983061:BPW1048576 BZS983061:BZS1048576 CJO983061:CJO1048576 CTK983061:CTK1048576 DDG983061:DDG1048576 DNC983061:DNC1048576 DWY983061:DWY1048576 EGU983061:EGU1048576 EQQ983061:EQQ1048576 FAM983061:FAM1048576 FKI983061:FKI1048576 FUE983061:FUE1048576 GEA983061:GEA1048576 GNW983061:GNW1048576 GXS983061:GXS1048576 HHO983061:HHO1048576 HRK983061:HRK1048576 IBG983061:IBG1048576 ILC983061:ILC1048576 IUY983061:IUY1048576 JEU983061:JEU1048576 JOQ983061:JOQ1048576 JYM983061:JYM1048576 KII983061:KII1048576 KSE983061:KSE1048576 LCA983061:LCA1048576 LLW983061:LLW1048576 LVS983061:LVS1048576 MFO983061:MFO1048576 MPK983061:MPK1048576 MZG983061:MZG1048576 NJC983061:NJC1048576 NSY983061:NSY1048576 OCU983061:OCU1048576 OMQ983061:OMQ1048576 OWM983061:OWM1048576 PGI983061:PGI1048576 PQE983061:PQE1048576 QAA983061:QAA1048576 QJW983061:QJW1048576 QTS983061:QTS1048576 RDO983061:RDO1048576 RNK983061:RNK1048576 RXG983061:RXG1048576 SHC983061:SHC1048576 SQY983061:SQY1048576 TAU983061:TAU1048576 TKQ983061:TKQ1048576 TUM983061:TUM1048576 UEI983061:UEI1048576 UOE983061:UOE1048576 UYA983061:UYA1048576 VHW983061:VHW1048576 VRS983061:VRS1048576 WBO983061:WBO1048576 WLK983061:WLK1048576 WVG983061:WVG1048576 WVG22:WVG65520 WLK22:WLK65520 WBO22:WBO65520 VRS22:VRS65520 VHW22:VHW65520 UYA22:UYA65520 UOE22:UOE65520 UEI22:UEI65520 TUM22:TUM65520 TKQ22:TKQ65520 TAU22:TAU65520 SQY22:SQY65520 SHC22:SHC65520 RXG22:RXG65520 RNK22:RNK65520 RDO22:RDO65520 QTS22:QTS65520 QJW22:QJW65520 QAA22:QAA65520 PQE22:PQE65520 PGI22:PGI65520 OWM22:OWM65520 OMQ22:OMQ65520 OCU22:OCU65520 NSY22:NSY65520 NJC22:NJC65520 MZG22:MZG65520 MPK22:MPK65520 MFO22:MFO65520 LVS22:LVS65520 LLW22:LLW65520 LCA22:LCA65520 KSE22:KSE65520 KII22:KII65520 JYM22:JYM65520 JOQ22:JOQ65520 JEU22:JEU65520 IUY22:IUY65520 ILC22:ILC65520 IBG22:IBG65520 HRK22:HRK65520 HHO22:HHO65520 GXS22:GXS65520 GNW22:GNW65520 GEA22:GEA65520 FUE22:FUE65520 FKI22:FKI65520 FAM22:FAM65520 EQQ22:EQQ65520 EGU22:EGU65520 DWY22:DWY65520 DNC22:DNC65520 DDG22:DDG65520 CTK22:CTK65520 CJO22:CJO65520 BZS22:BZS65520 BPW22:BPW65520 BGA22:BGA65520 AWE22:AWE65520 AMI22:AMI65520 ACM22:ACM65520 SQ22:SQ65520 IU22:IU65520">
      <formula1>"小１,小２,小３,小４,小５,小６,中１,中２,中３,高１,高２,高３,大１,大２,大３,大４,一般"</formula1>
    </dataValidation>
    <dataValidation type="list" imeMode="off" allowBlank="1" showInputMessage="1" showErrorMessage="1" sqref="IR65557:IR131057 SN65557:SN131057 ACJ65557:ACJ131057 AMF65557:AMF131057 AWB65557:AWB131057 BFX65557:BFX131057 BPT65557:BPT131057 BZP65557:BZP131057 CJL65557:CJL131057 CTH65557:CTH131057 DDD65557:DDD131057 DMZ65557:DMZ131057 DWV65557:DWV131057 EGR65557:EGR131057 EQN65557:EQN131057 FAJ65557:FAJ131057 FKF65557:FKF131057 FUB65557:FUB131057 GDX65557:GDX131057 GNT65557:GNT131057 GXP65557:GXP131057 HHL65557:HHL131057 HRH65557:HRH131057 IBD65557:IBD131057 IKZ65557:IKZ131057 IUV65557:IUV131057 JER65557:JER131057 JON65557:JON131057 JYJ65557:JYJ131057 KIF65557:KIF131057 KSB65557:KSB131057 LBX65557:LBX131057 LLT65557:LLT131057 LVP65557:LVP131057 MFL65557:MFL131057 MPH65557:MPH131057 MZD65557:MZD131057 NIZ65557:NIZ131057 NSV65557:NSV131057 OCR65557:OCR131057 OMN65557:OMN131057 OWJ65557:OWJ131057 PGF65557:PGF131057 PQB65557:PQB131057 PZX65557:PZX131057 QJT65557:QJT131057 QTP65557:QTP131057 RDL65557:RDL131057 RNH65557:RNH131057 RXD65557:RXD131057 SGZ65557:SGZ131057 SQV65557:SQV131057 TAR65557:TAR131057 TKN65557:TKN131057 TUJ65557:TUJ131057 UEF65557:UEF131057 UOB65557:UOB131057 UXX65557:UXX131057 VHT65557:VHT131057 VRP65557:VRP131057 WBL65557:WBL131057 WLH65557:WLH131057 WVD65557:WVD131057 IR131093:IR196593 SN131093:SN196593 ACJ131093:ACJ196593 AMF131093:AMF196593 AWB131093:AWB196593 BFX131093:BFX196593 BPT131093:BPT196593 BZP131093:BZP196593 CJL131093:CJL196593 CTH131093:CTH196593 DDD131093:DDD196593 DMZ131093:DMZ196593 DWV131093:DWV196593 EGR131093:EGR196593 EQN131093:EQN196593 FAJ131093:FAJ196593 FKF131093:FKF196593 FUB131093:FUB196593 GDX131093:GDX196593 GNT131093:GNT196593 GXP131093:GXP196593 HHL131093:HHL196593 HRH131093:HRH196593 IBD131093:IBD196593 IKZ131093:IKZ196593 IUV131093:IUV196593 JER131093:JER196593 JON131093:JON196593 JYJ131093:JYJ196593 KIF131093:KIF196593 KSB131093:KSB196593 LBX131093:LBX196593 LLT131093:LLT196593 LVP131093:LVP196593 MFL131093:MFL196593 MPH131093:MPH196593 MZD131093:MZD196593 NIZ131093:NIZ196593 NSV131093:NSV196593 OCR131093:OCR196593 OMN131093:OMN196593 OWJ131093:OWJ196593 PGF131093:PGF196593 PQB131093:PQB196593 PZX131093:PZX196593 QJT131093:QJT196593 QTP131093:QTP196593 RDL131093:RDL196593 RNH131093:RNH196593 RXD131093:RXD196593 SGZ131093:SGZ196593 SQV131093:SQV196593 TAR131093:TAR196593 TKN131093:TKN196593 TUJ131093:TUJ196593 UEF131093:UEF196593 UOB131093:UOB196593 UXX131093:UXX196593 VHT131093:VHT196593 VRP131093:VRP196593 WBL131093:WBL196593 WLH131093:WLH196593 WVD131093:WVD196593 IR196629:IR262129 SN196629:SN262129 ACJ196629:ACJ262129 AMF196629:AMF262129 AWB196629:AWB262129 BFX196629:BFX262129 BPT196629:BPT262129 BZP196629:BZP262129 CJL196629:CJL262129 CTH196629:CTH262129 DDD196629:DDD262129 DMZ196629:DMZ262129 DWV196629:DWV262129 EGR196629:EGR262129 EQN196629:EQN262129 FAJ196629:FAJ262129 FKF196629:FKF262129 FUB196629:FUB262129 GDX196629:GDX262129 GNT196629:GNT262129 GXP196629:GXP262129 HHL196629:HHL262129 HRH196629:HRH262129 IBD196629:IBD262129 IKZ196629:IKZ262129 IUV196629:IUV262129 JER196629:JER262129 JON196629:JON262129 JYJ196629:JYJ262129 KIF196629:KIF262129 KSB196629:KSB262129 LBX196629:LBX262129 LLT196629:LLT262129 LVP196629:LVP262129 MFL196629:MFL262129 MPH196629:MPH262129 MZD196629:MZD262129 NIZ196629:NIZ262129 NSV196629:NSV262129 OCR196629:OCR262129 OMN196629:OMN262129 OWJ196629:OWJ262129 PGF196629:PGF262129 PQB196629:PQB262129 PZX196629:PZX262129 QJT196629:QJT262129 QTP196629:QTP262129 RDL196629:RDL262129 RNH196629:RNH262129 RXD196629:RXD262129 SGZ196629:SGZ262129 SQV196629:SQV262129 TAR196629:TAR262129 TKN196629:TKN262129 TUJ196629:TUJ262129 UEF196629:UEF262129 UOB196629:UOB262129 UXX196629:UXX262129 VHT196629:VHT262129 VRP196629:VRP262129 WBL196629:WBL262129 WLH196629:WLH262129 WVD196629:WVD262129 IR262165:IR327665 SN262165:SN327665 ACJ262165:ACJ327665 AMF262165:AMF327665 AWB262165:AWB327665 BFX262165:BFX327665 BPT262165:BPT327665 BZP262165:BZP327665 CJL262165:CJL327665 CTH262165:CTH327665 DDD262165:DDD327665 DMZ262165:DMZ327665 DWV262165:DWV327665 EGR262165:EGR327665 EQN262165:EQN327665 FAJ262165:FAJ327665 FKF262165:FKF327665 FUB262165:FUB327665 GDX262165:GDX327665 GNT262165:GNT327665 GXP262165:GXP327665 HHL262165:HHL327665 HRH262165:HRH327665 IBD262165:IBD327665 IKZ262165:IKZ327665 IUV262165:IUV327665 JER262165:JER327665 JON262165:JON327665 JYJ262165:JYJ327665 KIF262165:KIF327665 KSB262165:KSB327665 LBX262165:LBX327665 LLT262165:LLT327665 LVP262165:LVP327665 MFL262165:MFL327665 MPH262165:MPH327665 MZD262165:MZD327665 NIZ262165:NIZ327665 NSV262165:NSV327665 OCR262165:OCR327665 OMN262165:OMN327665 OWJ262165:OWJ327665 PGF262165:PGF327665 PQB262165:PQB327665 PZX262165:PZX327665 QJT262165:QJT327665 QTP262165:QTP327665 RDL262165:RDL327665 RNH262165:RNH327665 RXD262165:RXD327665 SGZ262165:SGZ327665 SQV262165:SQV327665 TAR262165:TAR327665 TKN262165:TKN327665 TUJ262165:TUJ327665 UEF262165:UEF327665 UOB262165:UOB327665 UXX262165:UXX327665 VHT262165:VHT327665 VRP262165:VRP327665 WBL262165:WBL327665 WLH262165:WLH327665 WVD262165:WVD327665 IR327701:IR393201 SN327701:SN393201 ACJ327701:ACJ393201 AMF327701:AMF393201 AWB327701:AWB393201 BFX327701:BFX393201 BPT327701:BPT393201 BZP327701:BZP393201 CJL327701:CJL393201 CTH327701:CTH393201 DDD327701:DDD393201 DMZ327701:DMZ393201 DWV327701:DWV393201 EGR327701:EGR393201 EQN327701:EQN393201 FAJ327701:FAJ393201 FKF327701:FKF393201 FUB327701:FUB393201 GDX327701:GDX393201 GNT327701:GNT393201 GXP327701:GXP393201 HHL327701:HHL393201 HRH327701:HRH393201 IBD327701:IBD393201 IKZ327701:IKZ393201 IUV327701:IUV393201 JER327701:JER393201 JON327701:JON393201 JYJ327701:JYJ393201 KIF327701:KIF393201 KSB327701:KSB393201 LBX327701:LBX393201 LLT327701:LLT393201 LVP327701:LVP393201 MFL327701:MFL393201 MPH327701:MPH393201 MZD327701:MZD393201 NIZ327701:NIZ393201 NSV327701:NSV393201 OCR327701:OCR393201 OMN327701:OMN393201 OWJ327701:OWJ393201 PGF327701:PGF393201 PQB327701:PQB393201 PZX327701:PZX393201 QJT327701:QJT393201 QTP327701:QTP393201 RDL327701:RDL393201 RNH327701:RNH393201 RXD327701:RXD393201 SGZ327701:SGZ393201 SQV327701:SQV393201 TAR327701:TAR393201 TKN327701:TKN393201 TUJ327701:TUJ393201 UEF327701:UEF393201 UOB327701:UOB393201 UXX327701:UXX393201 VHT327701:VHT393201 VRP327701:VRP393201 WBL327701:WBL393201 WLH327701:WLH393201 WVD327701:WVD393201 IR393237:IR458737 SN393237:SN458737 ACJ393237:ACJ458737 AMF393237:AMF458737 AWB393237:AWB458737 BFX393237:BFX458737 BPT393237:BPT458737 BZP393237:BZP458737 CJL393237:CJL458737 CTH393237:CTH458737 DDD393237:DDD458737 DMZ393237:DMZ458737 DWV393237:DWV458737 EGR393237:EGR458737 EQN393237:EQN458737 FAJ393237:FAJ458737 FKF393237:FKF458737 FUB393237:FUB458737 GDX393237:GDX458737 GNT393237:GNT458737 GXP393237:GXP458737 HHL393237:HHL458737 HRH393237:HRH458737 IBD393237:IBD458737 IKZ393237:IKZ458737 IUV393237:IUV458737 JER393237:JER458737 JON393237:JON458737 JYJ393237:JYJ458737 KIF393237:KIF458737 KSB393237:KSB458737 LBX393237:LBX458737 LLT393237:LLT458737 LVP393237:LVP458737 MFL393237:MFL458737 MPH393237:MPH458737 MZD393237:MZD458737 NIZ393237:NIZ458737 NSV393237:NSV458737 OCR393237:OCR458737 OMN393237:OMN458737 OWJ393237:OWJ458737 PGF393237:PGF458737 PQB393237:PQB458737 PZX393237:PZX458737 QJT393237:QJT458737 QTP393237:QTP458737 RDL393237:RDL458737 RNH393237:RNH458737 RXD393237:RXD458737 SGZ393237:SGZ458737 SQV393237:SQV458737 TAR393237:TAR458737 TKN393237:TKN458737 TUJ393237:TUJ458737 UEF393237:UEF458737 UOB393237:UOB458737 UXX393237:UXX458737 VHT393237:VHT458737 VRP393237:VRP458737 WBL393237:WBL458737 WLH393237:WLH458737 WVD393237:WVD458737 IR458773:IR524273 SN458773:SN524273 ACJ458773:ACJ524273 AMF458773:AMF524273 AWB458773:AWB524273 BFX458773:BFX524273 BPT458773:BPT524273 BZP458773:BZP524273 CJL458773:CJL524273 CTH458773:CTH524273 DDD458773:DDD524273 DMZ458773:DMZ524273 DWV458773:DWV524273 EGR458773:EGR524273 EQN458773:EQN524273 FAJ458773:FAJ524273 FKF458773:FKF524273 FUB458773:FUB524273 GDX458773:GDX524273 GNT458773:GNT524273 GXP458773:GXP524273 HHL458773:HHL524273 HRH458773:HRH524273 IBD458773:IBD524273 IKZ458773:IKZ524273 IUV458773:IUV524273 JER458773:JER524273 JON458773:JON524273 JYJ458773:JYJ524273 KIF458773:KIF524273 KSB458773:KSB524273 LBX458773:LBX524273 LLT458773:LLT524273 LVP458773:LVP524273 MFL458773:MFL524273 MPH458773:MPH524273 MZD458773:MZD524273 NIZ458773:NIZ524273 NSV458773:NSV524273 OCR458773:OCR524273 OMN458773:OMN524273 OWJ458773:OWJ524273 PGF458773:PGF524273 PQB458773:PQB524273 PZX458773:PZX524273 QJT458773:QJT524273 QTP458773:QTP524273 RDL458773:RDL524273 RNH458773:RNH524273 RXD458773:RXD524273 SGZ458773:SGZ524273 SQV458773:SQV524273 TAR458773:TAR524273 TKN458773:TKN524273 TUJ458773:TUJ524273 UEF458773:UEF524273 UOB458773:UOB524273 UXX458773:UXX524273 VHT458773:VHT524273 VRP458773:VRP524273 WBL458773:WBL524273 WLH458773:WLH524273 WVD458773:WVD524273 IR524309:IR589809 SN524309:SN589809 ACJ524309:ACJ589809 AMF524309:AMF589809 AWB524309:AWB589809 BFX524309:BFX589809 BPT524309:BPT589809 BZP524309:BZP589809 CJL524309:CJL589809 CTH524309:CTH589809 DDD524309:DDD589809 DMZ524309:DMZ589809 DWV524309:DWV589809 EGR524309:EGR589809 EQN524309:EQN589809 FAJ524309:FAJ589809 FKF524309:FKF589809 FUB524309:FUB589809 GDX524309:GDX589809 GNT524309:GNT589809 GXP524309:GXP589809 HHL524309:HHL589809 HRH524309:HRH589809 IBD524309:IBD589809 IKZ524309:IKZ589809 IUV524309:IUV589809 JER524309:JER589809 JON524309:JON589809 JYJ524309:JYJ589809 KIF524309:KIF589809 KSB524309:KSB589809 LBX524309:LBX589809 LLT524309:LLT589809 LVP524309:LVP589809 MFL524309:MFL589809 MPH524309:MPH589809 MZD524309:MZD589809 NIZ524309:NIZ589809 NSV524309:NSV589809 OCR524309:OCR589809 OMN524309:OMN589809 OWJ524309:OWJ589809 PGF524309:PGF589809 PQB524309:PQB589809 PZX524309:PZX589809 QJT524309:QJT589809 QTP524309:QTP589809 RDL524309:RDL589809 RNH524309:RNH589809 RXD524309:RXD589809 SGZ524309:SGZ589809 SQV524309:SQV589809 TAR524309:TAR589809 TKN524309:TKN589809 TUJ524309:TUJ589809 UEF524309:UEF589809 UOB524309:UOB589809 UXX524309:UXX589809 VHT524309:VHT589809 VRP524309:VRP589809 WBL524309:WBL589809 WLH524309:WLH589809 WVD524309:WVD589809 IR589845:IR655345 SN589845:SN655345 ACJ589845:ACJ655345 AMF589845:AMF655345 AWB589845:AWB655345 BFX589845:BFX655345 BPT589845:BPT655345 BZP589845:BZP655345 CJL589845:CJL655345 CTH589845:CTH655345 DDD589845:DDD655345 DMZ589845:DMZ655345 DWV589845:DWV655345 EGR589845:EGR655345 EQN589845:EQN655345 FAJ589845:FAJ655345 FKF589845:FKF655345 FUB589845:FUB655345 GDX589845:GDX655345 GNT589845:GNT655345 GXP589845:GXP655345 HHL589845:HHL655345 HRH589845:HRH655345 IBD589845:IBD655345 IKZ589845:IKZ655345 IUV589845:IUV655345 JER589845:JER655345 JON589845:JON655345 JYJ589845:JYJ655345 KIF589845:KIF655345 KSB589845:KSB655345 LBX589845:LBX655345 LLT589845:LLT655345 LVP589845:LVP655345 MFL589845:MFL655345 MPH589845:MPH655345 MZD589845:MZD655345 NIZ589845:NIZ655345 NSV589845:NSV655345 OCR589845:OCR655345 OMN589845:OMN655345 OWJ589845:OWJ655345 PGF589845:PGF655345 PQB589845:PQB655345 PZX589845:PZX655345 QJT589845:QJT655345 QTP589845:QTP655345 RDL589845:RDL655345 RNH589845:RNH655345 RXD589845:RXD655345 SGZ589845:SGZ655345 SQV589845:SQV655345 TAR589845:TAR655345 TKN589845:TKN655345 TUJ589845:TUJ655345 UEF589845:UEF655345 UOB589845:UOB655345 UXX589845:UXX655345 VHT589845:VHT655345 VRP589845:VRP655345 WBL589845:WBL655345 WLH589845:WLH655345 WVD589845:WVD655345 IR655381:IR720881 SN655381:SN720881 ACJ655381:ACJ720881 AMF655381:AMF720881 AWB655381:AWB720881 BFX655381:BFX720881 BPT655381:BPT720881 BZP655381:BZP720881 CJL655381:CJL720881 CTH655381:CTH720881 DDD655381:DDD720881 DMZ655381:DMZ720881 DWV655381:DWV720881 EGR655381:EGR720881 EQN655381:EQN720881 FAJ655381:FAJ720881 FKF655381:FKF720881 FUB655381:FUB720881 GDX655381:GDX720881 GNT655381:GNT720881 GXP655381:GXP720881 HHL655381:HHL720881 HRH655381:HRH720881 IBD655381:IBD720881 IKZ655381:IKZ720881 IUV655381:IUV720881 JER655381:JER720881 JON655381:JON720881 JYJ655381:JYJ720881 KIF655381:KIF720881 KSB655381:KSB720881 LBX655381:LBX720881 LLT655381:LLT720881 LVP655381:LVP720881 MFL655381:MFL720881 MPH655381:MPH720881 MZD655381:MZD720881 NIZ655381:NIZ720881 NSV655381:NSV720881 OCR655381:OCR720881 OMN655381:OMN720881 OWJ655381:OWJ720881 PGF655381:PGF720881 PQB655381:PQB720881 PZX655381:PZX720881 QJT655381:QJT720881 QTP655381:QTP720881 RDL655381:RDL720881 RNH655381:RNH720881 RXD655381:RXD720881 SGZ655381:SGZ720881 SQV655381:SQV720881 TAR655381:TAR720881 TKN655381:TKN720881 TUJ655381:TUJ720881 UEF655381:UEF720881 UOB655381:UOB720881 UXX655381:UXX720881 VHT655381:VHT720881 VRP655381:VRP720881 WBL655381:WBL720881 WLH655381:WLH720881 WVD655381:WVD720881 IR720917:IR786417 SN720917:SN786417 ACJ720917:ACJ786417 AMF720917:AMF786417 AWB720917:AWB786417 BFX720917:BFX786417 BPT720917:BPT786417 BZP720917:BZP786417 CJL720917:CJL786417 CTH720917:CTH786417 DDD720917:DDD786417 DMZ720917:DMZ786417 DWV720917:DWV786417 EGR720917:EGR786417 EQN720917:EQN786417 FAJ720917:FAJ786417 FKF720917:FKF786417 FUB720917:FUB786417 GDX720917:GDX786417 GNT720917:GNT786417 GXP720917:GXP786417 HHL720917:HHL786417 HRH720917:HRH786417 IBD720917:IBD786417 IKZ720917:IKZ786417 IUV720917:IUV786417 JER720917:JER786417 JON720917:JON786417 JYJ720917:JYJ786417 KIF720917:KIF786417 KSB720917:KSB786417 LBX720917:LBX786417 LLT720917:LLT786417 LVP720917:LVP786417 MFL720917:MFL786417 MPH720917:MPH786417 MZD720917:MZD786417 NIZ720917:NIZ786417 NSV720917:NSV786417 OCR720917:OCR786417 OMN720917:OMN786417 OWJ720917:OWJ786417 PGF720917:PGF786417 PQB720917:PQB786417 PZX720917:PZX786417 QJT720917:QJT786417 QTP720917:QTP786417 RDL720917:RDL786417 RNH720917:RNH786417 RXD720917:RXD786417 SGZ720917:SGZ786417 SQV720917:SQV786417 TAR720917:TAR786417 TKN720917:TKN786417 TUJ720917:TUJ786417 UEF720917:UEF786417 UOB720917:UOB786417 UXX720917:UXX786417 VHT720917:VHT786417 VRP720917:VRP786417 WBL720917:WBL786417 WLH720917:WLH786417 WVD720917:WVD786417 IR786453:IR851953 SN786453:SN851953 ACJ786453:ACJ851953 AMF786453:AMF851953 AWB786453:AWB851953 BFX786453:BFX851953 BPT786453:BPT851953 BZP786453:BZP851953 CJL786453:CJL851953 CTH786453:CTH851953 DDD786453:DDD851953 DMZ786453:DMZ851953 DWV786453:DWV851953 EGR786453:EGR851953 EQN786453:EQN851953 FAJ786453:FAJ851953 FKF786453:FKF851953 FUB786453:FUB851953 GDX786453:GDX851953 GNT786453:GNT851953 GXP786453:GXP851953 HHL786453:HHL851953 HRH786453:HRH851953 IBD786453:IBD851953 IKZ786453:IKZ851953 IUV786453:IUV851953 JER786453:JER851953 JON786453:JON851953 JYJ786453:JYJ851953 KIF786453:KIF851953 KSB786453:KSB851953 LBX786453:LBX851953 LLT786453:LLT851953 LVP786453:LVP851953 MFL786453:MFL851953 MPH786453:MPH851953 MZD786453:MZD851953 NIZ786453:NIZ851953 NSV786453:NSV851953 OCR786453:OCR851953 OMN786453:OMN851953 OWJ786453:OWJ851953 PGF786453:PGF851953 PQB786453:PQB851953 PZX786453:PZX851953 QJT786453:QJT851953 QTP786453:QTP851953 RDL786453:RDL851953 RNH786453:RNH851953 RXD786453:RXD851953 SGZ786453:SGZ851953 SQV786453:SQV851953 TAR786453:TAR851953 TKN786453:TKN851953 TUJ786453:TUJ851953 UEF786453:UEF851953 UOB786453:UOB851953 UXX786453:UXX851953 VHT786453:VHT851953 VRP786453:VRP851953 WBL786453:WBL851953 WLH786453:WLH851953 WVD786453:WVD851953 IR851989:IR917489 SN851989:SN917489 ACJ851989:ACJ917489 AMF851989:AMF917489 AWB851989:AWB917489 BFX851989:BFX917489 BPT851989:BPT917489 BZP851989:BZP917489 CJL851989:CJL917489 CTH851989:CTH917489 DDD851989:DDD917489 DMZ851989:DMZ917489 DWV851989:DWV917489 EGR851989:EGR917489 EQN851989:EQN917489 FAJ851989:FAJ917489 FKF851989:FKF917489 FUB851989:FUB917489 GDX851989:GDX917489 GNT851989:GNT917489 GXP851989:GXP917489 HHL851989:HHL917489 HRH851989:HRH917489 IBD851989:IBD917489 IKZ851989:IKZ917489 IUV851989:IUV917489 JER851989:JER917489 JON851989:JON917489 JYJ851989:JYJ917489 KIF851989:KIF917489 KSB851989:KSB917489 LBX851989:LBX917489 LLT851989:LLT917489 LVP851989:LVP917489 MFL851989:MFL917489 MPH851989:MPH917489 MZD851989:MZD917489 NIZ851989:NIZ917489 NSV851989:NSV917489 OCR851989:OCR917489 OMN851989:OMN917489 OWJ851989:OWJ917489 PGF851989:PGF917489 PQB851989:PQB917489 PZX851989:PZX917489 QJT851989:QJT917489 QTP851989:QTP917489 RDL851989:RDL917489 RNH851989:RNH917489 RXD851989:RXD917489 SGZ851989:SGZ917489 SQV851989:SQV917489 TAR851989:TAR917489 TKN851989:TKN917489 TUJ851989:TUJ917489 UEF851989:UEF917489 UOB851989:UOB917489 UXX851989:UXX917489 VHT851989:VHT917489 VRP851989:VRP917489 WBL851989:WBL917489 WLH851989:WLH917489 WVD851989:WVD917489 IR917525:IR983025 SN917525:SN983025 ACJ917525:ACJ983025 AMF917525:AMF983025 AWB917525:AWB983025 BFX917525:BFX983025 BPT917525:BPT983025 BZP917525:BZP983025 CJL917525:CJL983025 CTH917525:CTH983025 DDD917525:DDD983025 DMZ917525:DMZ983025 DWV917525:DWV983025 EGR917525:EGR983025 EQN917525:EQN983025 FAJ917525:FAJ983025 FKF917525:FKF983025 FUB917525:FUB983025 GDX917525:GDX983025 GNT917525:GNT983025 GXP917525:GXP983025 HHL917525:HHL983025 HRH917525:HRH983025 IBD917525:IBD983025 IKZ917525:IKZ983025 IUV917525:IUV983025 JER917525:JER983025 JON917525:JON983025 JYJ917525:JYJ983025 KIF917525:KIF983025 KSB917525:KSB983025 LBX917525:LBX983025 LLT917525:LLT983025 LVP917525:LVP983025 MFL917525:MFL983025 MPH917525:MPH983025 MZD917525:MZD983025 NIZ917525:NIZ983025 NSV917525:NSV983025 OCR917525:OCR983025 OMN917525:OMN983025 OWJ917525:OWJ983025 PGF917525:PGF983025 PQB917525:PQB983025 PZX917525:PZX983025 QJT917525:QJT983025 QTP917525:QTP983025 RDL917525:RDL983025 RNH917525:RNH983025 RXD917525:RXD983025 SGZ917525:SGZ983025 SQV917525:SQV983025 TAR917525:TAR983025 TKN917525:TKN983025 TUJ917525:TUJ983025 UEF917525:UEF983025 UOB917525:UOB983025 UXX917525:UXX983025 VHT917525:VHT983025 VRP917525:VRP983025 WBL917525:WBL983025 WLH917525:WLH983025 WVD917525:WVD983025 IR983061:IR1048576 SN983061:SN1048576 ACJ983061:ACJ1048576 AMF983061:AMF1048576 AWB983061:AWB1048576 BFX983061:BFX1048576 BPT983061:BPT1048576 BZP983061:BZP1048576 CJL983061:CJL1048576 CTH983061:CTH1048576 DDD983061:DDD1048576 DMZ983061:DMZ1048576 DWV983061:DWV1048576 EGR983061:EGR1048576 EQN983061:EQN1048576 FAJ983061:FAJ1048576 FKF983061:FKF1048576 FUB983061:FUB1048576 GDX983061:GDX1048576 GNT983061:GNT1048576 GXP983061:GXP1048576 HHL983061:HHL1048576 HRH983061:HRH1048576 IBD983061:IBD1048576 IKZ983061:IKZ1048576 IUV983061:IUV1048576 JER983061:JER1048576 JON983061:JON1048576 JYJ983061:JYJ1048576 KIF983061:KIF1048576 KSB983061:KSB1048576 LBX983061:LBX1048576 LLT983061:LLT1048576 LVP983061:LVP1048576 MFL983061:MFL1048576 MPH983061:MPH1048576 MZD983061:MZD1048576 NIZ983061:NIZ1048576 NSV983061:NSV1048576 OCR983061:OCR1048576 OMN983061:OMN1048576 OWJ983061:OWJ1048576 PGF983061:PGF1048576 PQB983061:PQB1048576 PZX983061:PZX1048576 QJT983061:QJT1048576 QTP983061:QTP1048576 RDL983061:RDL1048576 RNH983061:RNH1048576 RXD983061:RXD1048576 SGZ983061:SGZ1048576 SQV983061:SQV1048576 TAR983061:TAR1048576 TKN983061:TKN1048576 TUJ983061:TUJ1048576 UEF983061:UEF1048576 UOB983061:UOB1048576 UXX983061:UXX1048576 VHT983061:VHT1048576 VRP983061:VRP1048576 WBL983061:WBL1048576 WLH983061:WLH1048576 WVD983061:WVD1048576 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WVD22:WVD65521 WLH22:WLH65521 WBL22:WBL65521 VRP22:VRP65521 VHT22:VHT65521 UXX22:UXX65521 UOB22:UOB65521 UEF22:UEF65521 TUJ22:TUJ65521 TKN22:TKN65521 TAR22:TAR65521 SQV22:SQV65521 SGZ22:SGZ65521 RXD22:RXD65521 RNH22:RNH65521 RDL22:RDL65521 QTP22:QTP65521 QJT22:QJT65521 PZX22:PZX65521 PQB22:PQB65521 PGF22:PGF65521 OWJ22:OWJ65521 OMN22:OMN65521 OCR22:OCR65521 NSV22:NSV65521 NIZ22:NIZ65521 MZD22:MZD65521 MPH22:MPH65521 MFL22:MFL65521 LVP22:LVP65521 LLT22:LLT65521 LBX22:LBX65521 KSB22:KSB65521 KIF22:KIF65521 JYJ22:JYJ65521 JON22:JON65521 JER22:JER65521 IUV22:IUV65521 IKZ22:IKZ65521 IBD22:IBD65521 HRH22:HRH65521 HHL22:HHL65521 GXP22:GXP65521 GNT22:GNT65521 GDX22:GDX65521 FUB22:FUB65521 FKF22:FKF65521 FAJ22:FAJ65521 EQN22:EQN65521 EGR22:EGR65521 DWV22:DWV65521 DMZ22:DMZ65521 DDD22:DDD65521 CTH22:CTH65521 CJL22:CJL65521 BZP22:BZP65521 BPT22:BPT65521 BFX22:BFX65521 AWB22:AWB65521 AMF22:AMF65521 ACJ22:ACJ65521 SN22:SN65521 IR22:IR65521">
      <formula1>"S"</formula1>
    </dataValidation>
    <dataValidation type="list" allowBlank="1" showInputMessage="1" showErrorMessage="1" sqref="IT65557:IT131056 SP65557:SP131056 ACL65557:ACL131056 AMH65557:AMH131056 AWD65557:AWD131056 BFZ65557:BFZ131056 BPV65557:BPV131056 BZR65557:BZR131056 CJN65557:CJN131056 CTJ65557:CTJ131056 DDF65557:DDF131056 DNB65557:DNB131056 DWX65557:DWX131056 EGT65557:EGT131056 EQP65557:EQP131056 FAL65557:FAL131056 FKH65557:FKH131056 FUD65557:FUD131056 GDZ65557:GDZ131056 GNV65557:GNV131056 GXR65557:GXR131056 HHN65557:HHN131056 HRJ65557:HRJ131056 IBF65557:IBF131056 ILB65557:ILB131056 IUX65557:IUX131056 JET65557:JET131056 JOP65557:JOP131056 JYL65557:JYL131056 KIH65557:KIH131056 KSD65557:KSD131056 LBZ65557:LBZ131056 LLV65557:LLV131056 LVR65557:LVR131056 MFN65557:MFN131056 MPJ65557:MPJ131056 MZF65557:MZF131056 NJB65557:NJB131056 NSX65557:NSX131056 OCT65557:OCT131056 OMP65557:OMP131056 OWL65557:OWL131056 PGH65557:PGH131056 PQD65557:PQD131056 PZZ65557:PZZ131056 QJV65557:QJV131056 QTR65557:QTR131056 RDN65557:RDN131056 RNJ65557:RNJ131056 RXF65557:RXF131056 SHB65557:SHB131056 SQX65557:SQX131056 TAT65557:TAT131056 TKP65557:TKP131056 TUL65557:TUL131056 UEH65557:UEH131056 UOD65557:UOD131056 UXZ65557:UXZ131056 VHV65557:VHV131056 VRR65557:VRR131056 WBN65557:WBN131056 WLJ65557:WLJ131056 WVF65557:WVF131056 IT131093:IT196592 SP131093:SP196592 ACL131093:ACL196592 AMH131093:AMH196592 AWD131093:AWD196592 BFZ131093:BFZ196592 BPV131093:BPV196592 BZR131093:BZR196592 CJN131093:CJN196592 CTJ131093:CTJ196592 DDF131093:DDF196592 DNB131093:DNB196592 DWX131093:DWX196592 EGT131093:EGT196592 EQP131093:EQP196592 FAL131093:FAL196592 FKH131093:FKH196592 FUD131093:FUD196592 GDZ131093:GDZ196592 GNV131093:GNV196592 GXR131093:GXR196592 HHN131093:HHN196592 HRJ131093:HRJ196592 IBF131093:IBF196592 ILB131093:ILB196592 IUX131093:IUX196592 JET131093:JET196592 JOP131093:JOP196592 JYL131093:JYL196592 KIH131093:KIH196592 KSD131093:KSD196592 LBZ131093:LBZ196592 LLV131093:LLV196592 LVR131093:LVR196592 MFN131093:MFN196592 MPJ131093:MPJ196592 MZF131093:MZF196592 NJB131093:NJB196592 NSX131093:NSX196592 OCT131093:OCT196592 OMP131093:OMP196592 OWL131093:OWL196592 PGH131093:PGH196592 PQD131093:PQD196592 PZZ131093:PZZ196592 QJV131093:QJV196592 QTR131093:QTR196592 RDN131093:RDN196592 RNJ131093:RNJ196592 RXF131093:RXF196592 SHB131093:SHB196592 SQX131093:SQX196592 TAT131093:TAT196592 TKP131093:TKP196592 TUL131093:TUL196592 UEH131093:UEH196592 UOD131093:UOD196592 UXZ131093:UXZ196592 VHV131093:VHV196592 VRR131093:VRR196592 WBN131093:WBN196592 WLJ131093:WLJ196592 WVF131093:WVF196592 IT196629:IT262128 SP196629:SP262128 ACL196629:ACL262128 AMH196629:AMH262128 AWD196629:AWD262128 BFZ196629:BFZ262128 BPV196629:BPV262128 BZR196629:BZR262128 CJN196629:CJN262128 CTJ196629:CTJ262128 DDF196629:DDF262128 DNB196629:DNB262128 DWX196629:DWX262128 EGT196629:EGT262128 EQP196629:EQP262128 FAL196629:FAL262128 FKH196629:FKH262128 FUD196629:FUD262128 GDZ196629:GDZ262128 GNV196629:GNV262128 GXR196629:GXR262128 HHN196629:HHN262128 HRJ196629:HRJ262128 IBF196629:IBF262128 ILB196629:ILB262128 IUX196629:IUX262128 JET196629:JET262128 JOP196629:JOP262128 JYL196629:JYL262128 KIH196629:KIH262128 KSD196629:KSD262128 LBZ196629:LBZ262128 LLV196629:LLV262128 LVR196629:LVR262128 MFN196629:MFN262128 MPJ196629:MPJ262128 MZF196629:MZF262128 NJB196629:NJB262128 NSX196629:NSX262128 OCT196629:OCT262128 OMP196629:OMP262128 OWL196629:OWL262128 PGH196629:PGH262128 PQD196629:PQD262128 PZZ196629:PZZ262128 QJV196629:QJV262128 QTR196629:QTR262128 RDN196629:RDN262128 RNJ196629:RNJ262128 RXF196629:RXF262128 SHB196629:SHB262128 SQX196629:SQX262128 TAT196629:TAT262128 TKP196629:TKP262128 TUL196629:TUL262128 UEH196629:UEH262128 UOD196629:UOD262128 UXZ196629:UXZ262128 VHV196629:VHV262128 VRR196629:VRR262128 WBN196629:WBN262128 WLJ196629:WLJ262128 WVF196629:WVF262128 IT262165:IT327664 SP262165:SP327664 ACL262165:ACL327664 AMH262165:AMH327664 AWD262165:AWD327664 BFZ262165:BFZ327664 BPV262165:BPV327664 BZR262165:BZR327664 CJN262165:CJN327664 CTJ262165:CTJ327664 DDF262165:DDF327664 DNB262165:DNB327664 DWX262165:DWX327664 EGT262165:EGT327664 EQP262165:EQP327664 FAL262165:FAL327664 FKH262165:FKH327664 FUD262165:FUD327664 GDZ262165:GDZ327664 GNV262165:GNV327664 GXR262165:GXR327664 HHN262165:HHN327664 HRJ262165:HRJ327664 IBF262165:IBF327664 ILB262165:ILB327664 IUX262165:IUX327664 JET262165:JET327664 JOP262165:JOP327664 JYL262165:JYL327664 KIH262165:KIH327664 KSD262165:KSD327664 LBZ262165:LBZ327664 LLV262165:LLV327664 LVR262165:LVR327664 MFN262165:MFN327664 MPJ262165:MPJ327664 MZF262165:MZF327664 NJB262165:NJB327664 NSX262165:NSX327664 OCT262165:OCT327664 OMP262165:OMP327664 OWL262165:OWL327664 PGH262165:PGH327664 PQD262165:PQD327664 PZZ262165:PZZ327664 QJV262165:QJV327664 QTR262165:QTR327664 RDN262165:RDN327664 RNJ262165:RNJ327664 RXF262165:RXF327664 SHB262165:SHB327664 SQX262165:SQX327664 TAT262165:TAT327664 TKP262165:TKP327664 TUL262165:TUL327664 UEH262165:UEH327664 UOD262165:UOD327664 UXZ262165:UXZ327664 VHV262165:VHV327664 VRR262165:VRR327664 WBN262165:WBN327664 WLJ262165:WLJ327664 WVF262165:WVF327664 IT327701:IT393200 SP327701:SP393200 ACL327701:ACL393200 AMH327701:AMH393200 AWD327701:AWD393200 BFZ327701:BFZ393200 BPV327701:BPV393200 BZR327701:BZR393200 CJN327701:CJN393200 CTJ327701:CTJ393200 DDF327701:DDF393200 DNB327701:DNB393200 DWX327701:DWX393200 EGT327701:EGT393200 EQP327701:EQP393200 FAL327701:FAL393200 FKH327701:FKH393200 FUD327701:FUD393200 GDZ327701:GDZ393200 GNV327701:GNV393200 GXR327701:GXR393200 HHN327701:HHN393200 HRJ327701:HRJ393200 IBF327701:IBF393200 ILB327701:ILB393200 IUX327701:IUX393200 JET327701:JET393200 JOP327701:JOP393200 JYL327701:JYL393200 KIH327701:KIH393200 KSD327701:KSD393200 LBZ327701:LBZ393200 LLV327701:LLV393200 LVR327701:LVR393200 MFN327701:MFN393200 MPJ327701:MPJ393200 MZF327701:MZF393200 NJB327701:NJB393200 NSX327701:NSX393200 OCT327701:OCT393200 OMP327701:OMP393200 OWL327701:OWL393200 PGH327701:PGH393200 PQD327701:PQD393200 PZZ327701:PZZ393200 QJV327701:QJV393200 QTR327701:QTR393200 RDN327701:RDN393200 RNJ327701:RNJ393200 RXF327701:RXF393200 SHB327701:SHB393200 SQX327701:SQX393200 TAT327701:TAT393200 TKP327701:TKP393200 TUL327701:TUL393200 UEH327701:UEH393200 UOD327701:UOD393200 UXZ327701:UXZ393200 VHV327701:VHV393200 VRR327701:VRR393200 WBN327701:WBN393200 WLJ327701:WLJ393200 WVF327701:WVF393200 IT393237:IT458736 SP393237:SP458736 ACL393237:ACL458736 AMH393237:AMH458736 AWD393237:AWD458736 BFZ393237:BFZ458736 BPV393237:BPV458736 BZR393237:BZR458736 CJN393237:CJN458736 CTJ393237:CTJ458736 DDF393237:DDF458736 DNB393237:DNB458736 DWX393237:DWX458736 EGT393237:EGT458736 EQP393237:EQP458736 FAL393237:FAL458736 FKH393237:FKH458736 FUD393237:FUD458736 GDZ393237:GDZ458736 GNV393237:GNV458736 GXR393237:GXR458736 HHN393237:HHN458736 HRJ393237:HRJ458736 IBF393237:IBF458736 ILB393237:ILB458736 IUX393237:IUX458736 JET393237:JET458736 JOP393237:JOP458736 JYL393237:JYL458736 KIH393237:KIH458736 KSD393237:KSD458736 LBZ393237:LBZ458736 LLV393237:LLV458736 LVR393237:LVR458736 MFN393237:MFN458736 MPJ393237:MPJ458736 MZF393237:MZF458736 NJB393237:NJB458736 NSX393237:NSX458736 OCT393237:OCT458736 OMP393237:OMP458736 OWL393237:OWL458736 PGH393237:PGH458736 PQD393237:PQD458736 PZZ393237:PZZ458736 QJV393237:QJV458736 QTR393237:QTR458736 RDN393237:RDN458736 RNJ393237:RNJ458736 RXF393237:RXF458736 SHB393237:SHB458736 SQX393237:SQX458736 TAT393237:TAT458736 TKP393237:TKP458736 TUL393237:TUL458736 UEH393237:UEH458736 UOD393237:UOD458736 UXZ393237:UXZ458736 VHV393237:VHV458736 VRR393237:VRR458736 WBN393237:WBN458736 WLJ393237:WLJ458736 WVF393237:WVF458736 IT458773:IT524272 SP458773:SP524272 ACL458773:ACL524272 AMH458773:AMH524272 AWD458773:AWD524272 BFZ458773:BFZ524272 BPV458773:BPV524272 BZR458773:BZR524272 CJN458773:CJN524272 CTJ458773:CTJ524272 DDF458773:DDF524272 DNB458773:DNB524272 DWX458773:DWX524272 EGT458773:EGT524272 EQP458773:EQP524272 FAL458773:FAL524272 FKH458773:FKH524272 FUD458773:FUD524272 GDZ458773:GDZ524272 GNV458773:GNV524272 GXR458773:GXR524272 HHN458773:HHN524272 HRJ458773:HRJ524272 IBF458773:IBF524272 ILB458773:ILB524272 IUX458773:IUX524272 JET458773:JET524272 JOP458773:JOP524272 JYL458773:JYL524272 KIH458773:KIH524272 KSD458773:KSD524272 LBZ458773:LBZ524272 LLV458773:LLV524272 LVR458773:LVR524272 MFN458773:MFN524272 MPJ458773:MPJ524272 MZF458773:MZF524272 NJB458773:NJB524272 NSX458773:NSX524272 OCT458773:OCT524272 OMP458773:OMP524272 OWL458773:OWL524272 PGH458773:PGH524272 PQD458773:PQD524272 PZZ458773:PZZ524272 QJV458773:QJV524272 QTR458773:QTR524272 RDN458773:RDN524272 RNJ458773:RNJ524272 RXF458773:RXF524272 SHB458773:SHB524272 SQX458773:SQX524272 TAT458773:TAT524272 TKP458773:TKP524272 TUL458773:TUL524272 UEH458773:UEH524272 UOD458773:UOD524272 UXZ458773:UXZ524272 VHV458773:VHV524272 VRR458773:VRR524272 WBN458773:WBN524272 WLJ458773:WLJ524272 WVF458773:WVF524272 IT524309:IT589808 SP524309:SP589808 ACL524309:ACL589808 AMH524309:AMH589808 AWD524309:AWD589808 BFZ524309:BFZ589808 BPV524309:BPV589808 BZR524309:BZR589808 CJN524309:CJN589808 CTJ524309:CTJ589808 DDF524309:DDF589808 DNB524309:DNB589808 DWX524309:DWX589808 EGT524309:EGT589808 EQP524309:EQP589808 FAL524309:FAL589808 FKH524309:FKH589808 FUD524309:FUD589808 GDZ524309:GDZ589808 GNV524309:GNV589808 GXR524309:GXR589808 HHN524309:HHN589808 HRJ524309:HRJ589808 IBF524309:IBF589808 ILB524309:ILB589808 IUX524309:IUX589808 JET524309:JET589808 JOP524309:JOP589808 JYL524309:JYL589808 KIH524309:KIH589808 KSD524309:KSD589808 LBZ524309:LBZ589808 LLV524309:LLV589808 LVR524309:LVR589808 MFN524309:MFN589808 MPJ524309:MPJ589808 MZF524309:MZF589808 NJB524309:NJB589808 NSX524309:NSX589808 OCT524309:OCT589808 OMP524309:OMP589808 OWL524309:OWL589808 PGH524309:PGH589808 PQD524309:PQD589808 PZZ524309:PZZ589808 QJV524309:QJV589808 QTR524309:QTR589808 RDN524309:RDN589808 RNJ524309:RNJ589808 RXF524309:RXF589808 SHB524309:SHB589808 SQX524309:SQX589808 TAT524309:TAT589808 TKP524309:TKP589808 TUL524309:TUL589808 UEH524309:UEH589808 UOD524309:UOD589808 UXZ524309:UXZ589808 VHV524309:VHV589808 VRR524309:VRR589808 WBN524309:WBN589808 WLJ524309:WLJ589808 WVF524309:WVF589808 IT589845:IT655344 SP589845:SP655344 ACL589845:ACL655344 AMH589845:AMH655344 AWD589845:AWD655344 BFZ589845:BFZ655344 BPV589845:BPV655344 BZR589845:BZR655344 CJN589845:CJN655344 CTJ589845:CTJ655344 DDF589845:DDF655344 DNB589845:DNB655344 DWX589845:DWX655344 EGT589845:EGT655344 EQP589845:EQP655344 FAL589845:FAL655344 FKH589845:FKH655344 FUD589845:FUD655344 GDZ589845:GDZ655344 GNV589845:GNV655344 GXR589845:GXR655344 HHN589845:HHN655344 HRJ589845:HRJ655344 IBF589845:IBF655344 ILB589845:ILB655344 IUX589845:IUX655344 JET589845:JET655344 JOP589845:JOP655344 JYL589845:JYL655344 KIH589845:KIH655344 KSD589845:KSD655344 LBZ589845:LBZ655344 LLV589845:LLV655344 LVR589845:LVR655344 MFN589845:MFN655344 MPJ589845:MPJ655344 MZF589845:MZF655344 NJB589845:NJB655344 NSX589845:NSX655344 OCT589845:OCT655344 OMP589845:OMP655344 OWL589845:OWL655344 PGH589845:PGH655344 PQD589845:PQD655344 PZZ589845:PZZ655344 QJV589845:QJV655344 QTR589845:QTR655344 RDN589845:RDN655344 RNJ589845:RNJ655344 RXF589845:RXF655344 SHB589845:SHB655344 SQX589845:SQX655344 TAT589845:TAT655344 TKP589845:TKP655344 TUL589845:TUL655344 UEH589845:UEH655344 UOD589845:UOD655344 UXZ589845:UXZ655344 VHV589845:VHV655344 VRR589845:VRR655344 WBN589845:WBN655344 WLJ589845:WLJ655344 WVF589845:WVF655344 IT655381:IT720880 SP655381:SP720880 ACL655381:ACL720880 AMH655381:AMH720880 AWD655381:AWD720880 BFZ655381:BFZ720880 BPV655381:BPV720880 BZR655381:BZR720880 CJN655381:CJN720880 CTJ655381:CTJ720880 DDF655381:DDF720880 DNB655381:DNB720880 DWX655381:DWX720880 EGT655381:EGT720880 EQP655381:EQP720880 FAL655381:FAL720880 FKH655381:FKH720880 FUD655381:FUD720880 GDZ655381:GDZ720880 GNV655381:GNV720880 GXR655381:GXR720880 HHN655381:HHN720880 HRJ655381:HRJ720880 IBF655381:IBF720880 ILB655381:ILB720880 IUX655381:IUX720880 JET655381:JET720880 JOP655381:JOP720880 JYL655381:JYL720880 KIH655381:KIH720880 KSD655381:KSD720880 LBZ655381:LBZ720880 LLV655381:LLV720880 LVR655381:LVR720880 MFN655381:MFN720880 MPJ655381:MPJ720880 MZF655381:MZF720880 NJB655381:NJB720880 NSX655381:NSX720880 OCT655381:OCT720880 OMP655381:OMP720880 OWL655381:OWL720880 PGH655381:PGH720880 PQD655381:PQD720880 PZZ655381:PZZ720880 QJV655381:QJV720880 QTR655381:QTR720880 RDN655381:RDN720880 RNJ655381:RNJ720880 RXF655381:RXF720880 SHB655381:SHB720880 SQX655381:SQX720880 TAT655381:TAT720880 TKP655381:TKP720880 TUL655381:TUL720880 UEH655381:UEH720880 UOD655381:UOD720880 UXZ655381:UXZ720880 VHV655381:VHV720880 VRR655381:VRR720880 WBN655381:WBN720880 WLJ655381:WLJ720880 WVF655381:WVF720880 IT720917:IT786416 SP720917:SP786416 ACL720917:ACL786416 AMH720917:AMH786416 AWD720917:AWD786416 BFZ720917:BFZ786416 BPV720917:BPV786416 BZR720917:BZR786416 CJN720917:CJN786416 CTJ720917:CTJ786416 DDF720917:DDF786416 DNB720917:DNB786416 DWX720917:DWX786416 EGT720917:EGT786416 EQP720917:EQP786416 FAL720917:FAL786416 FKH720917:FKH786416 FUD720917:FUD786416 GDZ720917:GDZ786416 GNV720917:GNV786416 GXR720917:GXR786416 HHN720917:HHN786416 HRJ720917:HRJ786416 IBF720917:IBF786416 ILB720917:ILB786416 IUX720917:IUX786416 JET720917:JET786416 JOP720917:JOP786416 JYL720917:JYL786416 KIH720917:KIH786416 KSD720917:KSD786416 LBZ720917:LBZ786416 LLV720917:LLV786416 LVR720917:LVR786416 MFN720917:MFN786416 MPJ720917:MPJ786416 MZF720917:MZF786416 NJB720917:NJB786416 NSX720917:NSX786416 OCT720917:OCT786416 OMP720917:OMP786416 OWL720917:OWL786416 PGH720917:PGH786416 PQD720917:PQD786416 PZZ720917:PZZ786416 QJV720917:QJV786416 QTR720917:QTR786416 RDN720917:RDN786416 RNJ720917:RNJ786416 RXF720917:RXF786416 SHB720917:SHB786416 SQX720917:SQX786416 TAT720917:TAT786416 TKP720917:TKP786416 TUL720917:TUL786416 UEH720917:UEH786416 UOD720917:UOD786416 UXZ720917:UXZ786416 VHV720917:VHV786416 VRR720917:VRR786416 WBN720917:WBN786416 WLJ720917:WLJ786416 WVF720917:WVF786416 IT786453:IT851952 SP786453:SP851952 ACL786453:ACL851952 AMH786453:AMH851952 AWD786453:AWD851952 BFZ786453:BFZ851952 BPV786453:BPV851952 BZR786453:BZR851952 CJN786453:CJN851952 CTJ786453:CTJ851952 DDF786453:DDF851952 DNB786453:DNB851952 DWX786453:DWX851952 EGT786453:EGT851952 EQP786453:EQP851952 FAL786453:FAL851952 FKH786453:FKH851952 FUD786453:FUD851952 GDZ786453:GDZ851952 GNV786453:GNV851952 GXR786453:GXR851952 HHN786453:HHN851952 HRJ786453:HRJ851952 IBF786453:IBF851952 ILB786453:ILB851952 IUX786453:IUX851952 JET786453:JET851952 JOP786453:JOP851952 JYL786453:JYL851952 KIH786453:KIH851952 KSD786453:KSD851952 LBZ786453:LBZ851952 LLV786453:LLV851952 LVR786453:LVR851952 MFN786453:MFN851952 MPJ786453:MPJ851952 MZF786453:MZF851952 NJB786453:NJB851952 NSX786453:NSX851952 OCT786453:OCT851952 OMP786453:OMP851952 OWL786453:OWL851952 PGH786453:PGH851952 PQD786453:PQD851952 PZZ786453:PZZ851952 QJV786453:QJV851952 QTR786453:QTR851952 RDN786453:RDN851952 RNJ786453:RNJ851952 RXF786453:RXF851952 SHB786453:SHB851952 SQX786453:SQX851952 TAT786453:TAT851952 TKP786453:TKP851952 TUL786453:TUL851952 UEH786453:UEH851952 UOD786453:UOD851952 UXZ786453:UXZ851952 VHV786453:VHV851952 VRR786453:VRR851952 WBN786453:WBN851952 WLJ786453:WLJ851952 WVF786453:WVF851952 IT851989:IT917488 SP851989:SP917488 ACL851989:ACL917488 AMH851989:AMH917488 AWD851989:AWD917488 BFZ851989:BFZ917488 BPV851989:BPV917488 BZR851989:BZR917488 CJN851989:CJN917488 CTJ851989:CTJ917488 DDF851989:DDF917488 DNB851989:DNB917488 DWX851989:DWX917488 EGT851989:EGT917488 EQP851989:EQP917488 FAL851989:FAL917488 FKH851989:FKH917488 FUD851989:FUD917488 GDZ851989:GDZ917488 GNV851989:GNV917488 GXR851989:GXR917488 HHN851989:HHN917488 HRJ851989:HRJ917488 IBF851989:IBF917488 ILB851989:ILB917488 IUX851989:IUX917488 JET851989:JET917488 JOP851989:JOP917488 JYL851989:JYL917488 KIH851989:KIH917488 KSD851989:KSD917488 LBZ851989:LBZ917488 LLV851989:LLV917488 LVR851989:LVR917488 MFN851989:MFN917488 MPJ851989:MPJ917488 MZF851989:MZF917488 NJB851989:NJB917488 NSX851989:NSX917488 OCT851989:OCT917488 OMP851989:OMP917488 OWL851989:OWL917488 PGH851989:PGH917488 PQD851989:PQD917488 PZZ851989:PZZ917488 QJV851989:QJV917488 QTR851989:QTR917488 RDN851989:RDN917488 RNJ851989:RNJ917488 RXF851989:RXF917488 SHB851989:SHB917488 SQX851989:SQX917488 TAT851989:TAT917488 TKP851989:TKP917488 TUL851989:TUL917488 UEH851989:UEH917488 UOD851989:UOD917488 UXZ851989:UXZ917488 VHV851989:VHV917488 VRR851989:VRR917488 WBN851989:WBN917488 WLJ851989:WLJ917488 WVF851989:WVF917488 IT917525:IT983024 SP917525:SP983024 ACL917525:ACL983024 AMH917525:AMH983024 AWD917525:AWD983024 BFZ917525:BFZ983024 BPV917525:BPV983024 BZR917525:BZR983024 CJN917525:CJN983024 CTJ917525:CTJ983024 DDF917525:DDF983024 DNB917525:DNB983024 DWX917525:DWX983024 EGT917525:EGT983024 EQP917525:EQP983024 FAL917525:FAL983024 FKH917525:FKH983024 FUD917525:FUD983024 GDZ917525:GDZ983024 GNV917525:GNV983024 GXR917525:GXR983024 HHN917525:HHN983024 HRJ917525:HRJ983024 IBF917525:IBF983024 ILB917525:ILB983024 IUX917525:IUX983024 JET917525:JET983024 JOP917525:JOP983024 JYL917525:JYL983024 KIH917525:KIH983024 KSD917525:KSD983024 LBZ917525:LBZ983024 LLV917525:LLV983024 LVR917525:LVR983024 MFN917525:MFN983024 MPJ917525:MPJ983024 MZF917525:MZF983024 NJB917525:NJB983024 NSX917525:NSX983024 OCT917525:OCT983024 OMP917525:OMP983024 OWL917525:OWL983024 PGH917525:PGH983024 PQD917525:PQD983024 PZZ917525:PZZ983024 QJV917525:QJV983024 QTR917525:QTR983024 RDN917525:RDN983024 RNJ917525:RNJ983024 RXF917525:RXF983024 SHB917525:SHB983024 SQX917525:SQX983024 TAT917525:TAT983024 TKP917525:TKP983024 TUL917525:TUL983024 UEH917525:UEH983024 UOD917525:UOD983024 UXZ917525:UXZ983024 VHV917525:VHV983024 VRR917525:VRR983024 WBN917525:WBN983024 WLJ917525:WLJ983024 WVF917525:WVF983024 IT983061:IT1048576 SP983061:SP1048576 ACL983061:ACL1048576 AMH983061:AMH1048576 AWD983061:AWD1048576 BFZ983061:BFZ1048576 BPV983061:BPV1048576 BZR983061:BZR1048576 CJN983061:CJN1048576 CTJ983061:CTJ1048576 DDF983061:DDF1048576 DNB983061:DNB1048576 DWX983061:DWX1048576 EGT983061:EGT1048576 EQP983061:EQP1048576 FAL983061:FAL1048576 FKH983061:FKH1048576 FUD983061:FUD1048576 GDZ983061:GDZ1048576 GNV983061:GNV1048576 GXR983061:GXR1048576 HHN983061:HHN1048576 HRJ983061:HRJ1048576 IBF983061:IBF1048576 ILB983061:ILB1048576 IUX983061:IUX1048576 JET983061:JET1048576 JOP983061:JOP1048576 JYL983061:JYL1048576 KIH983061:KIH1048576 KSD983061:KSD1048576 LBZ983061:LBZ1048576 LLV983061:LLV1048576 LVR983061:LVR1048576 MFN983061:MFN1048576 MPJ983061:MPJ1048576 MZF983061:MZF1048576 NJB983061:NJB1048576 NSX983061:NSX1048576 OCT983061:OCT1048576 OMP983061:OMP1048576 OWL983061:OWL1048576 PGH983061:PGH1048576 PQD983061:PQD1048576 PZZ983061:PZZ1048576 QJV983061:QJV1048576 QTR983061:QTR1048576 RDN983061:RDN1048576 RNJ983061:RNJ1048576 RXF983061:RXF1048576 SHB983061:SHB1048576 SQX983061:SQX1048576 TAT983061:TAT1048576 TKP983061:TKP1048576 TUL983061:TUL1048576 UEH983061:UEH1048576 UOD983061:UOD1048576 UXZ983061:UXZ1048576 VHV983061:VHV1048576 VRR983061:VRR1048576 WBN983061:WBN1048576 WLJ983061:WLJ1048576 WVF983061:WVF1048576 IV65557:IV131056 SR65557:SR131056 ACN65557:ACN131056 AMJ65557:AMJ131056 AWF65557:AWF131056 BGB65557:BGB131056 BPX65557:BPX131056 BZT65557:BZT131056 CJP65557:CJP131056 CTL65557:CTL131056 DDH65557:DDH131056 DND65557:DND131056 DWZ65557:DWZ131056 EGV65557:EGV131056 EQR65557:EQR131056 FAN65557:FAN131056 FKJ65557:FKJ131056 FUF65557:FUF131056 GEB65557:GEB131056 GNX65557:GNX131056 GXT65557:GXT131056 HHP65557:HHP131056 HRL65557:HRL131056 IBH65557:IBH131056 ILD65557:ILD131056 IUZ65557:IUZ131056 JEV65557:JEV131056 JOR65557:JOR131056 JYN65557:JYN131056 KIJ65557:KIJ131056 KSF65557:KSF131056 LCB65557:LCB131056 LLX65557:LLX131056 LVT65557:LVT131056 MFP65557:MFP131056 MPL65557:MPL131056 MZH65557:MZH131056 NJD65557:NJD131056 NSZ65557:NSZ131056 OCV65557:OCV131056 OMR65557:OMR131056 OWN65557:OWN131056 PGJ65557:PGJ131056 PQF65557:PQF131056 QAB65557:QAB131056 QJX65557:QJX131056 QTT65557:QTT131056 RDP65557:RDP131056 RNL65557:RNL131056 RXH65557:RXH131056 SHD65557:SHD131056 SQZ65557:SQZ131056 TAV65557:TAV131056 TKR65557:TKR131056 TUN65557:TUN131056 UEJ65557:UEJ131056 UOF65557:UOF131056 UYB65557:UYB131056 VHX65557:VHX131056 VRT65557:VRT131056 WBP65557:WBP131056 WLL65557:WLL131056 WVH65557:WVH131056 IV131093:IV196592 SR131093:SR196592 ACN131093:ACN196592 AMJ131093:AMJ196592 AWF131093:AWF196592 BGB131093:BGB196592 BPX131093:BPX196592 BZT131093:BZT196592 CJP131093:CJP196592 CTL131093:CTL196592 DDH131093:DDH196592 DND131093:DND196592 DWZ131093:DWZ196592 EGV131093:EGV196592 EQR131093:EQR196592 FAN131093:FAN196592 FKJ131093:FKJ196592 FUF131093:FUF196592 GEB131093:GEB196592 GNX131093:GNX196592 GXT131093:GXT196592 HHP131093:HHP196592 HRL131093:HRL196592 IBH131093:IBH196592 ILD131093:ILD196592 IUZ131093:IUZ196592 JEV131093:JEV196592 JOR131093:JOR196592 JYN131093:JYN196592 KIJ131093:KIJ196592 KSF131093:KSF196592 LCB131093:LCB196592 LLX131093:LLX196592 LVT131093:LVT196592 MFP131093:MFP196592 MPL131093:MPL196592 MZH131093:MZH196592 NJD131093:NJD196592 NSZ131093:NSZ196592 OCV131093:OCV196592 OMR131093:OMR196592 OWN131093:OWN196592 PGJ131093:PGJ196592 PQF131093:PQF196592 QAB131093:QAB196592 QJX131093:QJX196592 QTT131093:QTT196592 RDP131093:RDP196592 RNL131093:RNL196592 RXH131093:RXH196592 SHD131093:SHD196592 SQZ131093:SQZ196592 TAV131093:TAV196592 TKR131093:TKR196592 TUN131093:TUN196592 UEJ131093:UEJ196592 UOF131093:UOF196592 UYB131093:UYB196592 VHX131093:VHX196592 VRT131093:VRT196592 WBP131093:WBP196592 WLL131093:WLL196592 WVH131093:WVH196592 IV196629:IV262128 SR196629:SR262128 ACN196629:ACN262128 AMJ196629:AMJ262128 AWF196629:AWF262128 BGB196629:BGB262128 BPX196629:BPX262128 BZT196629:BZT262128 CJP196629:CJP262128 CTL196629:CTL262128 DDH196629:DDH262128 DND196629:DND262128 DWZ196629:DWZ262128 EGV196629:EGV262128 EQR196629:EQR262128 FAN196629:FAN262128 FKJ196629:FKJ262128 FUF196629:FUF262128 GEB196629:GEB262128 GNX196629:GNX262128 GXT196629:GXT262128 HHP196629:HHP262128 HRL196629:HRL262128 IBH196629:IBH262128 ILD196629:ILD262128 IUZ196629:IUZ262128 JEV196629:JEV262128 JOR196629:JOR262128 JYN196629:JYN262128 KIJ196629:KIJ262128 KSF196629:KSF262128 LCB196629:LCB262128 LLX196629:LLX262128 LVT196629:LVT262128 MFP196629:MFP262128 MPL196629:MPL262128 MZH196629:MZH262128 NJD196629:NJD262128 NSZ196629:NSZ262128 OCV196629:OCV262128 OMR196629:OMR262128 OWN196629:OWN262128 PGJ196629:PGJ262128 PQF196629:PQF262128 QAB196629:QAB262128 QJX196629:QJX262128 QTT196629:QTT262128 RDP196629:RDP262128 RNL196629:RNL262128 RXH196629:RXH262128 SHD196629:SHD262128 SQZ196629:SQZ262128 TAV196629:TAV262128 TKR196629:TKR262128 TUN196629:TUN262128 UEJ196629:UEJ262128 UOF196629:UOF262128 UYB196629:UYB262128 VHX196629:VHX262128 VRT196629:VRT262128 WBP196629:WBP262128 WLL196629:WLL262128 WVH196629:WVH262128 IV262165:IV327664 SR262165:SR327664 ACN262165:ACN327664 AMJ262165:AMJ327664 AWF262165:AWF327664 BGB262165:BGB327664 BPX262165:BPX327664 BZT262165:BZT327664 CJP262165:CJP327664 CTL262165:CTL327664 DDH262165:DDH327664 DND262165:DND327664 DWZ262165:DWZ327664 EGV262165:EGV327664 EQR262165:EQR327664 FAN262165:FAN327664 FKJ262165:FKJ327664 FUF262165:FUF327664 GEB262165:GEB327664 GNX262165:GNX327664 GXT262165:GXT327664 HHP262165:HHP327664 HRL262165:HRL327664 IBH262165:IBH327664 ILD262165:ILD327664 IUZ262165:IUZ327664 JEV262165:JEV327664 JOR262165:JOR327664 JYN262165:JYN327664 KIJ262165:KIJ327664 KSF262165:KSF327664 LCB262165:LCB327664 LLX262165:LLX327664 LVT262165:LVT327664 MFP262165:MFP327664 MPL262165:MPL327664 MZH262165:MZH327664 NJD262165:NJD327664 NSZ262165:NSZ327664 OCV262165:OCV327664 OMR262165:OMR327664 OWN262165:OWN327664 PGJ262165:PGJ327664 PQF262165:PQF327664 QAB262165:QAB327664 QJX262165:QJX327664 QTT262165:QTT327664 RDP262165:RDP327664 RNL262165:RNL327664 RXH262165:RXH327664 SHD262165:SHD327664 SQZ262165:SQZ327664 TAV262165:TAV327664 TKR262165:TKR327664 TUN262165:TUN327664 UEJ262165:UEJ327664 UOF262165:UOF327664 UYB262165:UYB327664 VHX262165:VHX327664 VRT262165:VRT327664 WBP262165:WBP327664 WLL262165:WLL327664 WVH262165:WVH327664 IV327701:IV393200 SR327701:SR393200 ACN327701:ACN393200 AMJ327701:AMJ393200 AWF327701:AWF393200 BGB327701:BGB393200 BPX327701:BPX393200 BZT327701:BZT393200 CJP327701:CJP393200 CTL327701:CTL393200 DDH327701:DDH393200 DND327701:DND393200 DWZ327701:DWZ393200 EGV327701:EGV393200 EQR327701:EQR393200 FAN327701:FAN393200 FKJ327701:FKJ393200 FUF327701:FUF393200 GEB327701:GEB393200 GNX327701:GNX393200 GXT327701:GXT393200 HHP327701:HHP393200 HRL327701:HRL393200 IBH327701:IBH393200 ILD327701:ILD393200 IUZ327701:IUZ393200 JEV327701:JEV393200 JOR327701:JOR393200 JYN327701:JYN393200 KIJ327701:KIJ393200 KSF327701:KSF393200 LCB327701:LCB393200 LLX327701:LLX393200 LVT327701:LVT393200 MFP327701:MFP393200 MPL327701:MPL393200 MZH327701:MZH393200 NJD327701:NJD393200 NSZ327701:NSZ393200 OCV327701:OCV393200 OMR327701:OMR393200 OWN327701:OWN393200 PGJ327701:PGJ393200 PQF327701:PQF393200 QAB327701:QAB393200 QJX327701:QJX393200 QTT327701:QTT393200 RDP327701:RDP393200 RNL327701:RNL393200 RXH327701:RXH393200 SHD327701:SHD393200 SQZ327701:SQZ393200 TAV327701:TAV393200 TKR327701:TKR393200 TUN327701:TUN393200 UEJ327701:UEJ393200 UOF327701:UOF393200 UYB327701:UYB393200 VHX327701:VHX393200 VRT327701:VRT393200 WBP327701:WBP393200 WLL327701:WLL393200 WVH327701:WVH393200 IV393237:IV458736 SR393237:SR458736 ACN393237:ACN458736 AMJ393237:AMJ458736 AWF393237:AWF458736 BGB393237:BGB458736 BPX393237:BPX458736 BZT393237:BZT458736 CJP393237:CJP458736 CTL393237:CTL458736 DDH393237:DDH458736 DND393237:DND458736 DWZ393237:DWZ458736 EGV393237:EGV458736 EQR393237:EQR458736 FAN393237:FAN458736 FKJ393237:FKJ458736 FUF393237:FUF458736 GEB393237:GEB458736 GNX393237:GNX458736 GXT393237:GXT458736 HHP393237:HHP458736 HRL393237:HRL458736 IBH393237:IBH458736 ILD393237:ILD458736 IUZ393237:IUZ458736 JEV393237:JEV458736 JOR393237:JOR458736 JYN393237:JYN458736 KIJ393237:KIJ458736 KSF393237:KSF458736 LCB393237:LCB458736 LLX393237:LLX458736 LVT393237:LVT458736 MFP393237:MFP458736 MPL393237:MPL458736 MZH393237:MZH458736 NJD393237:NJD458736 NSZ393237:NSZ458736 OCV393237:OCV458736 OMR393237:OMR458736 OWN393237:OWN458736 PGJ393237:PGJ458736 PQF393237:PQF458736 QAB393237:QAB458736 QJX393237:QJX458736 QTT393237:QTT458736 RDP393237:RDP458736 RNL393237:RNL458736 RXH393237:RXH458736 SHD393237:SHD458736 SQZ393237:SQZ458736 TAV393237:TAV458736 TKR393237:TKR458736 TUN393237:TUN458736 UEJ393237:UEJ458736 UOF393237:UOF458736 UYB393237:UYB458736 VHX393237:VHX458736 VRT393237:VRT458736 WBP393237:WBP458736 WLL393237:WLL458736 WVH393237:WVH458736 IV458773:IV524272 SR458773:SR524272 ACN458773:ACN524272 AMJ458773:AMJ524272 AWF458773:AWF524272 BGB458773:BGB524272 BPX458773:BPX524272 BZT458773:BZT524272 CJP458773:CJP524272 CTL458773:CTL524272 DDH458773:DDH524272 DND458773:DND524272 DWZ458773:DWZ524272 EGV458773:EGV524272 EQR458773:EQR524272 FAN458773:FAN524272 FKJ458773:FKJ524272 FUF458773:FUF524272 GEB458773:GEB524272 GNX458773:GNX524272 GXT458773:GXT524272 HHP458773:HHP524272 HRL458773:HRL524272 IBH458773:IBH524272 ILD458773:ILD524272 IUZ458773:IUZ524272 JEV458773:JEV524272 JOR458773:JOR524272 JYN458773:JYN524272 KIJ458773:KIJ524272 KSF458773:KSF524272 LCB458773:LCB524272 LLX458773:LLX524272 LVT458773:LVT524272 MFP458773:MFP524272 MPL458773:MPL524272 MZH458773:MZH524272 NJD458773:NJD524272 NSZ458773:NSZ524272 OCV458773:OCV524272 OMR458773:OMR524272 OWN458773:OWN524272 PGJ458773:PGJ524272 PQF458773:PQF524272 QAB458773:QAB524272 QJX458773:QJX524272 QTT458773:QTT524272 RDP458773:RDP524272 RNL458773:RNL524272 RXH458773:RXH524272 SHD458773:SHD524272 SQZ458773:SQZ524272 TAV458773:TAV524272 TKR458773:TKR524272 TUN458773:TUN524272 UEJ458773:UEJ524272 UOF458773:UOF524272 UYB458773:UYB524272 VHX458773:VHX524272 VRT458773:VRT524272 WBP458773:WBP524272 WLL458773:WLL524272 WVH458773:WVH524272 IV524309:IV589808 SR524309:SR589808 ACN524309:ACN589808 AMJ524309:AMJ589808 AWF524309:AWF589808 BGB524309:BGB589808 BPX524309:BPX589808 BZT524309:BZT589808 CJP524309:CJP589808 CTL524309:CTL589808 DDH524309:DDH589808 DND524309:DND589808 DWZ524309:DWZ589808 EGV524309:EGV589808 EQR524309:EQR589808 FAN524309:FAN589808 FKJ524309:FKJ589808 FUF524309:FUF589808 GEB524309:GEB589808 GNX524309:GNX589808 GXT524309:GXT589808 HHP524309:HHP589808 HRL524309:HRL589808 IBH524309:IBH589808 ILD524309:ILD589808 IUZ524309:IUZ589808 JEV524309:JEV589808 JOR524309:JOR589808 JYN524309:JYN589808 KIJ524309:KIJ589808 KSF524309:KSF589808 LCB524309:LCB589808 LLX524309:LLX589808 LVT524309:LVT589808 MFP524309:MFP589808 MPL524309:MPL589808 MZH524309:MZH589808 NJD524309:NJD589808 NSZ524309:NSZ589808 OCV524309:OCV589808 OMR524309:OMR589808 OWN524309:OWN589808 PGJ524309:PGJ589808 PQF524309:PQF589808 QAB524309:QAB589808 QJX524309:QJX589808 QTT524309:QTT589808 RDP524309:RDP589808 RNL524309:RNL589808 RXH524309:RXH589808 SHD524309:SHD589808 SQZ524309:SQZ589808 TAV524309:TAV589808 TKR524309:TKR589808 TUN524309:TUN589808 UEJ524309:UEJ589808 UOF524309:UOF589808 UYB524309:UYB589808 VHX524309:VHX589808 VRT524309:VRT589808 WBP524309:WBP589808 WLL524309:WLL589808 WVH524309:WVH589808 IV589845:IV655344 SR589845:SR655344 ACN589845:ACN655344 AMJ589845:AMJ655344 AWF589845:AWF655344 BGB589845:BGB655344 BPX589845:BPX655344 BZT589845:BZT655344 CJP589845:CJP655344 CTL589845:CTL655344 DDH589845:DDH655344 DND589845:DND655344 DWZ589845:DWZ655344 EGV589845:EGV655344 EQR589845:EQR655344 FAN589845:FAN655344 FKJ589845:FKJ655344 FUF589845:FUF655344 GEB589845:GEB655344 GNX589845:GNX655344 GXT589845:GXT655344 HHP589845:HHP655344 HRL589845:HRL655344 IBH589845:IBH655344 ILD589845:ILD655344 IUZ589845:IUZ655344 JEV589845:JEV655344 JOR589845:JOR655344 JYN589845:JYN655344 KIJ589845:KIJ655344 KSF589845:KSF655344 LCB589845:LCB655344 LLX589845:LLX655344 LVT589845:LVT655344 MFP589845:MFP655344 MPL589845:MPL655344 MZH589845:MZH655344 NJD589845:NJD655344 NSZ589845:NSZ655344 OCV589845:OCV655344 OMR589845:OMR655344 OWN589845:OWN655344 PGJ589845:PGJ655344 PQF589845:PQF655344 QAB589845:QAB655344 QJX589845:QJX655344 QTT589845:QTT655344 RDP589845:RDP655344 RNL589845:RNL655344 RXH589845:RXH655344 SHD589845:SHD655344 SQZ589845:SQZ655344 TAV589845:TAV655344 TKR589845:TKR655344 TUN589845:TUN655344 UEJ589845:UEJ655344 UOF589845:UOF655344 UYB589845:UYB655344 VHX589845:VHX655344 VRT589845:VRT655344 WBP589845:WBP655344 WLL589845:WLL655344 WVH589845:WVH655344 IV655381:IV720880 SR655381:SR720880 ACN655381:ACN720880 AMJ655381:AMJ720880 AWF655381:AWF720880 BGB655381:BGB720880 BPX655381:BPX720880 BZT655381:BZT720880 CJP655381:CJP720880 CTL655381:CTL720880 DDH655381:DDH720880 DND655381:DND720880 DWZ655381:DWZ720880 EGV655381:EGV720880 EQR655381:EQR720880 FAN655381:FAN720880 FKJ655381:FKJ720880 FUF655381:FUF720880 GEB655381:GEB720880 GNX655381:GNX720880 GXT655381:GXT720880 HHP655381:HHP720880 HRL655381:HRL720880 IBH655381:IBH720880 ILD655381:ILD720880 IUZ655381:IUZ720880 JEV655381:JEV720880 JOR655381:JOR720880 JYN655381:JYN720880 KIJ655381:KIJ720880 KSF655381:KSF720880 LCB655381:LCB720880 LLX655381:LLX720880 LVT655381:LVT720880 MFP655381:MFP720880 MPL655381:MPL720880 MZH655381:MZH720880 NJD655381:NJD720880 NSZ655381:NSZ720880 OCV655381:OCV720880 OMR655381:OMR720880 OWN655381:OWN720880 PGJ655381:PGJ720880 PQF655381:PQF720880 QAB655381:QAB720880 QJX655381:QJX720880 QTT655381:QTT720880 RDP655381:RDP720880 RNL655381:RNL720880 RXH655381:RXH720880 SHD655381:SHD720880 SQZ655381:SQZ720880 TAV655381:TAV720880 TKR655381:TKR720880 TUN655381:TUN720880 UEJ655381:UEJ720880 UOF655381:UOF720880 UYB655381:UYB720880 VHX655381:VHX720880 VRT655381:VRT720880 WBP655381:WBP720880 WLL655381:WLL720880 WVH655381:WVH720880 IV720917:IV786416 SR720917:SR786416 ACN720917:ACN786416 AMJ720917:AMJ786416 AWF720917:AWF786416 BGB720917:BGB786416 BPX720917:BPX786416 BZT720917:BZT786416 CJP720917:CJP786416 CTL720917:CTL786416 DDH720917:DDH786416 DND720917:DND786416 DWZ720917:DWZ786416 EGV720917:EGV786416 EQR720917:EQR786416 FAN720917:FAN786416 FKJ720917:FKJ786416 FUF720917:FUF786416 GEB720917:GEB786416 GNX720917:GNX786416 GXT720917:GXT786416 HHP720917:HHP786416 HRL720917:HRL786416 IBH720917:IBH786416 ILD720917:ILD786416 IUZ720917:IUZ786416 JEV720917:JEV786416 JOR720917:JOR786416 JYN720917:JYN786416 KIJ720917:KIJ786416 KSF720917:KSF786416 LCB720917:LCB786416 LLX720917:LLX786416 LVT720917:LVT786416 MFP720917:MFP786416 MPL720917:MPL786416 MZH720917:MZH786416 NJD720917:NJD786416 NSZ720917:NSZ786416 OCV720917:OCV786416 OMR720917:OMR786416 OWN720917:OWN786416 PGJ720917:PGJ786416 PQF720917:PQF786416 QAB720917:QAB786416 QJX720917:QJX786416 QTT720917:QTT786416 RDP720917:RDP786416 RNL720917:RNL786416 RXH720917:RXH786416 SHD720917:SHD786416 SQZ720917:SQZ786416 TAV720917:TAV786416 TKR720917:TKR786416 TUN720917:TUN786416 UEJ720917:UEJ786416 UOF720917:UOF786416 UYB720917:UYB786416 VHX720917:VHX786416 VRT720917:VRT786416 WBP720917:WBP786416 WLL720917:WLL786416 WVH720917:WVH786416 IV786453:IV851952 SR786453:SR851952 ACN786453:ACN851952 AMJ786453:AMJ851952 AWF786453:AWF851952 BGB786453:BGB851952 BPX786453:BPX851952 BZT786453:BZT851952 CJP786453:CJP851952 CTL786453:CTL851952 DDH786453:DDH851952 DND786453:DND851952 DWZ786453:DWZ851952 EGV786453:EGV851952 EQR786453:EQR851952 FAN786453:FAN851952 FKJ786453:FKJ851952 FUF786453:FUF851952 GEB786453:GEB851952 GNX786453:GNX851952 GXT786453:GXT851952 HHP786453:HHP851952 HRL786453:HRL851952 IBH786453:IBH851952 ILD786453:ILD851952 IUZ786453:IUZ851952 JEV786453:JEV851952 JOR786453:JOR851952 JYN786453:JYN851952 KIJ786453:KIJ851952 KSF786453:KSF851952 LCB786453:LCB851952 LLX786453:LLX851952 LVT786453:LVT851952 MFP786453:MFP851952 MPL786453:MPL851952 MZH786453:MZH851952 NJD786453:NJD851952 NSZ786453:NSZ851952 OCV786453:OCV851952 OMR786453:OMR851952 OWN786453:OWN851952 PGJ786453:PGJ851952 PQF786453:PQF851952 QAB786453:QAB851952 QJX786453:QJX851952 QTT786453:QTT851952 RDP786453:RDP851952 RNL786453:RNL851952 RXH786453:RXH851952 SHD786453:SHD851952 SQZ786453:SQZ851952 TAV786453:TAV851952 TKR786453:TKR851952 TUN786453:TUN851952 UEJ786453:UEJ851952 UOF786453:UOF851952 UYB786453:UYB851952 VHX786453:VHX851952 VRT786453:VRT851952 WBP786453:WBP851952 WLL786453:WLL851952 WVH786453:WVH851952 IV851989:IV917488 SR851989:SR917488 ACN851989:ACN917488 AMJ851989:AMJ917488 AWF851989:AWF917488 BGB851989:BGB917488 BPX851989:BPX917488 BZT851989:BZT917488 CJP851989:CJP917488 CTL851989:CTL917488 DDH851989:DDH917488 DND851989:DND917488 DWZ851989:DWZ917488 EGV851989:EGV917488 EQR851989:EQR917488 FAN851989:FAN917488 FKJ851989:FKJ917488 FUF851989:FUF917488 GEB851989:GEB917488 GNX851989:GNX917488 GXT851989:GXT917488 HHP851989:HHP917488 HRL851989:HRL917488 IBH851989:IBH917488 ILD851989:ILD917488 IUZ851989:IUZ917488 JEV851989:JEV917488 JOR851989:JOR917488 JYN851989:JYN917488 KIJ851989:KIJ917488 KSF851989:KSF917488 LCB851989:LCB917488 LLX851989:LLX917488 LVT851989:LVT917488 MFP851989:MFP917488 MPL851989:MPL917488 MZH851989:MZH917488 NJD851989:NJD917488 NSZ851989:NSZ917488 OCV851989:OCV917488 OMR851989:OMR917488 OWN851989:OWN917488 PGJ851989:PGJ917488 PQF851989:PQF917488 QAB851989:QAB917488 QJX851989:QJX917488 QTT851989:QTT917488 RDP851989:RDP917488 RNL851989:RNL917488 RXH851989:RXH917488 SHD851989:SHD917488 SQZ851989:SQZ917488 TAV851989:TAV917488 TKR851989:TKR917488 TUN851989:TUN917488 UEJ851989:UEJ917488 UOF851989:UOF917488 UYB851989:UYB917488 VHX851989:VHX917488 VRT851989:VRT917488 WBP851989:WBP917488 WLL851989:WLL917488 WVH851989:WVH917488 IV917525:IV983024 SR917525:SR983024 ACN917525:ACN983024 AMJ917525:AMJ983024 AWF917525:AWF983024 BGB917525:BGB983024 BPX917525:BPX983024 BZT917525:BZT983024 CJP917525:CJP983024 CTL917525:CTL983024 DDH917525:DDH983024 DND917525:DND983024 DWZ917525:DWZ983024 EGV917525:EGV983024 EQR917525:EQR983024 FAN917525:FAN983024 FKJ917525:FKJ983024 FUF917525:FUF983024 GEB917525:GEB983024 GNX917525:GNX983024 GXT917525:GXT983024 HHP917525:HHP983024 HRL917525:HRL983024 IBH917525:IBH983024 ILD917525:ILD983024 IUZ917525:IUZ983024 JEV917525:JEV983024 JOR917525:JOR983024 JYN917525:JYN983024 KIJ917525:KIJ983024 KSF917525:KSF983024 LCB917525:LCB983024 LLX917525:LLX983024 LVT917525:LVT983024 MFP917525:MFP983024 MPL917525:MPL983024 MZH917525:MZH983024 NJD917525:NJD983024 NSZ917525:NSZ983024 OCV917525:OCV983024 OMR917525:OMR983024 OWN917525:OWN983024 PGJ917525:PGJ983024 PQF917525:PQF983024 QAB917525:QAB983024 QJX917525:QJX983024 QTT917525:QTT983024 RDP917525:RDP983024 RNL917525:RNL983024 RXH917525:RXH983024 SHD917525:SHD983024 SQZ917525:SQZ983024 TAV917525:TAV983024 TKR917525:TKR983024 TUN917525:TUN983024 UEJ917525:UEJ983024 UOF917525:UOF983024 UYB917525:UYB983024 VHX917525:VHX983024 VRT917525:VRT983024 WBP917525:WBP983024 WLL917525:WLL983024 WVH917525:WVH983024 IV983061:IV1048576 SR983061:SR1048576 ACN983061:ACN1048576 AMJ983061:AMJ1048576 AWF983061:AWF1048576 BGB983061:BGB1048576 BPX983061:BPX1048576 BZT983061:BZT1048576 CJP983061:CJP1048576 CTL983061:CTL1048576 DDH983061:DDH1048576 DND983061:DND1048576 DWZ983061:DWZ1048576 EGV983061:EGV1048576 EQR983061:EQR1048576 FAN983061:FAN1048576 FKJ983061:FKJ1048576 FUF983061:FUF1048576 GEB983061:GEB1048576 GNX983061:GNX1048576 GXT983061:GXT1048576 HHP983061:HHP1048576 HRL983061:HRL1048576 IBH983061:IBH1048576 ILD983061:ILD1048576 IUZ983061:IUZ1048576 JEV983061:JEV1048576 JOR983061:JOR1048576 JYN983061:JYN1048576 KIJ983061:KIJ1048576 KSF983061:KSF1048576 LCB983061:LCB1048576 LLX983061:LLX1048576 LVT983061:LVT1048576 MFP983061:MFP1048576 MPL983061:MPL1048576 MZH983061:MZH1048576 NJD983061:NJD1048576 NSZ983061:NSZ1048576 OCV983061:OCV1048576 OMR983061:OMR1048576 OWN983061:OWN1048576 PGJ983061:PGJ1048576 PQF983061:PQF1048576 QAB983061:QAB1048576 QJX983061:QJX1048576 QTT983061:QTT1048576 RDP983061:RDP1048576 RNL983061:RNL1048576 RXH983061:RXH1048576 SHD983061:SHD1048576 SQZ983061:SQZ1048576 TAV983061:TAV1048576 TKR983061:TKR1048576 TUN983061:TUN1048576 UEJ983061:UEJ1048576 UOF983061:UOF1048576 UYB983061:UYB1048576 VHX983061:VHX1048576 VRT983061:VRT1048576 WBP983061:WBP1048576 WLL983061:WLL1048576 WVH983061:WVH1048576 WVH22:WVH65520 WLL22:WLL65520 WBP22:WBP65520 VRT22:VRT65520 VHX22:VHX65520 UYB22:UYB65520 UOF22:UOF65520 UEJ22:UEJ65520 TUN22:TUN65520 TKR22:TKR65520 TAV22:TAV65520 SQZ22:SQZ65520 SHD22:SHD65520 RXH22:RXH65520 RNL22:RNL65520 RDP22:RDP65520 QTT22:QTT65520 QJX22:QJX65520 QAB22:QAB65520 PQF22:PQF65520 PGJ22:PGJ65520 OWN22:OWN65520 OMR22:OMR65520 OCV22:OCV65520 NSZ22:NSZ65520 NJD22:NJD65520 MZH22:MZH65520 MPL22:MPL65520 MFP22:MFP65520 LVT22:LVT65520 LLX22:LLX65520 LCB22:LCB65520 KSF22:KSF65520 KIJ22:KIJ65520 JYN22:JYN65520 JOR22:JOR65520 JEV22:JEV65520 IUZ22:IUZ65520 ILD22:ILD65520 IBH22:IBH65520 HRL22:HRL65520 HHP22:HHP65520 GXT22:GXT65520 GNX22:GNX65520 GEB22:GEB65520 FUF22:FUF65520 FKJ22:FKJ65520 FAN22:FAN65520 EQR22:EQR65520 EGV22:EGV65520 DWZ22:DWZ65520 DND22:DND65520 DDH22:DDH65520 CTL22:CTL65520 CJP22:CJP65520 BZT22:BZT65520 BPX22:BPX65520 BGB22:BGB65520 AWF22:AWF65520 AMJ22:AMJ65520 ACN22:ACN65520 SR22:SR65520 IV22:IV65520 IT22:IT65520 WVF22:WVF65520 WLJ22:WLJ65520 WBN22:WBN65520 VRR22:VRR65520 VHV22:VHV65520 UXZ22:UXZ65520 UOD22:UOD65520 UEH22:UEH65520 TUL22:TUL65520 TKP22:TKP65520 TAT22:TAT65520 SQX22:SQX65520 SHB22:SHB65520 RXF22:RXF65520 RNJ22:RNJ65520 RDN22:RDN65520 QTR22:QTR65520 QJV22:QJV65520 PZZ22:PZZ65520 PQD22:PQD65520 PGH22:PGH65520 OWL22:OWL65520 OMP22:OMP65520 OCT22:OCT65520 NSX22:NSX65520 NJB22:NJB65520 MZF22:MZF65520 MPJ22:MPJ65520 MFN22:MFN65520 LVR22:LVR65520 LLV22:LLV65520 LBZ22:LBZ65520 KSD22:KSD65520 KIH22:KIH65520 JYL22:JYL65520 JOP22:JOP65520 JET22:JET65520 IUX22:IUX65520 ILB22:ILB65520 IBF22:IBF65520 HRJ22:HRJ65520 HHN22:HHN65520 GXR22:GXR65520 GNV22:GNV65520 GDZ22:GDZ65520 FUD22:FUD65520 FKH22:FKH65520 FAL22:FAL65520 EQP22:EQP65520 EGT22:EGT65520 DWX22:DWX65520 DNB22:DNB65520 DDF22:DDF65520 CTJ22:CTJ65520 CJN22:CJN65520 BZR22:BZR65520 BPV22:BPV65520 BFZ22:BFZ65520 AWD22:AWD65520 AMH22:AMH65520 ACL22:ACL65520 SP22:SP65520">
      <formula1>"女子小学校低学年,女子小学校高学年,女子中学校,女子高等学校,女子大学,女子一般,男子ジュニア,男子シニア"</formula1>
    </dataValidation>
    <dataValidation type="whole" imeMode="halfAlpha" allowBlank="1" showInputMessage="1" showErrorMessage="1" sqref="IS65557:IS131057 SO65557:SO131057 ACK65557:ACK131057 AMG65557:AMG131057 AWC65557:AWC131057 BFY65557:BFY131057 BPU65557:BPU131057 BZQ65557:BZQ131057 CJM65557:CJM131057 CTI65557:CTI131057 DDE65557:DDE131057 DNA65557:DNA131057 DWW65557:DWW131057 EGS65557:EGS131057 EQO65557:EQO131057 FAK65557:FAK131057 FKG65557:FKG131057 FUC65557:FUC131057 GDY65557:GDY131057 GNU65557:GNU131057 GXQ65557:GXQ131057 HHM65557:HHM131057 HRI65557:HRI131057 IBE65557:IBE131057 ILA65557:ILA131057 IUW65557:IUW131057 JES65557:JES131057 JOO65557:JOO131057 JYK65557:JYK131057 KIG65557:KIG131057 KSC65557:KSC131057 LBY65557:LBY131057 LLU65557:LLU131057 LVQ65557:LVQ131057 MFM65557:MFM131057 MPI65557:MPI131057 MZE65557:MZE131057 NJA65557:NJA131057 NSW65557:NSW131057 OCS65557:OCS131057 OMO65557:OMO131057 OWK65557:OWK131057 PGG65557:PGG131057 PQC65557:PQC131057 PZY65557:PZY131057 QJU65557:QJU131057 QTQ65557:QTQ131057 RDM65557:RDM131057 RNI65557:RNI131057 RXE65557:RXE131057 SHA65557:SHA131057 SQW65557:SQW131057 TAS65557:TAS131057 TKO65557:TKO131057 TUK65557:TUK131057 UEG65557:UEG131057 UOC65557:UOC131057 UXY65557:UXY131057 VHU65557:VHU131057 VRQ65557:VRQ131057 WBM65557:WBM131057 WLI65557:WLI131057 WVE65557:WVE131057 IS131093:IS196593 SO131093:SO196593 ACK131093:ACK196593 AMG131093:AMG196593 AWC131093:AWC196593 BFY131093:BFY196593 BPU131093:BPU196593 BZQ131093:BZQ196593 CJM131093:CJM196593 CTI131093:CTI196593 DDE131093:DDE196593 DNA131093:DNA196593 DWW131093:DWW196593 EGS131093:EGS196593 EQO131093:EQO196593 FAK131093:FAK196593 FKG131093:FKG196593 FUC131093:FUC196593 GDY131093:GDY196593 GNU131093:GNU196593 GXQ131093:GXQ196593 HHM131093:HHM196593 HRI131093:HRI196593 IBE131093:IBE196593 ILA131093:ILA196593 IUW131093:IUW196593 JES131093:JES196593 JOO131093:JOO196593 JYK131093:JYK196593 KIG131093:KIG196593 KSC131093:KSC196593 LBY131093:LBY196593 LLU131093:LLU196593 LVQ131093:LVQ196593 MFM131093:MFM196593 MPI131093:MPI196593 MZE131093:MZE196593 NJA131093:NJA196593 NSW131093:NSW196593 OCS131093:OCS196593 OMO131093:OMO196593 OWK131093:OWK196593 PGG131093:PGG196593 PQC131093:PQC196593 PZY131093:PZY196593 QJU131093:QJU196593 QTQ131093:QTQ196593 RDM131093:RDM196593 RNI131093:RNI196593 RXE131093:RXE196593 SHA131093:SHA196593 SQW131093:SQW196593 TAS131093:TAS196593 TKO131093:TKO196593 TUK131093:TUK196593 UEG131093:UEG196593 UOC131093:UOC196593 UXY131093:UXY196593 VHU131093:VHU196593 VRQ131093:VRQ196593 WBM131093:WBM196593 WLI131093:WLI196593 WVE131093:WVE196593 IS196629:IS262129 SO196629:SO262129 ACK196629:ACK262129 AMG196629:AMG262129 AWC196629:AWC262129 BFY196629:BFY262129 BPU196629:BPU262129 BZQ196629:BZQ262129 CJM196629:CJM262129 CTI196629:CTI262129 DDE196629:DDE262129 DNA196629:DNA262129 DWW196629:DWW262129 EGS196629:EGS262129 EQO196629:EQO262129 FAK196629:FAK262129 FKG196629:FKG262129 FUC196629:FUC262129 GDY196629:GDY262129 GNU196629:GNU262129 GXQ196629:GXQ262129 HHM196629:HHM262129 HRI196629:HRI262129 IBE196629:IBE262129 ILA196629:ILA262129 IUW196629:IUW262129 JES196629:JES262129 JOO196629:JOO262129 JYK196629:JYK262129 KIG196629:KIG262129 KSC196629:KSC262129 LBY196629:LBY262129 LLU196629:LLU262129 LVQ196629:LVQ262129 MFM196629:MFM262129 MPI196629:MPI262129 MZE196629:MZE262129 NJA196629:NJA262129 NSW196629:NSW262129 OCS196629:OCS262129 OMO196629:OMO262129 OWK196629:OWK262129 PGG196629:PGG262129 PQC196629:PQC262129 PZY196629:PZY262129 QJU196629:QJU262129 QTQ196629:QTQ262129 RDM196629:RDM262129 RNI196629:RNI262129 RXE196629:RXE262129 SHA196629:SHA262129 SQW196629:SQW262129 TAS196629:TAS262129 TKO196629:TKO262129 TUK196629:TUK262129 UEG196629:UEG262129 UOC196629:UOC262129 UXY196629:UXY262129 VHU196629:VHU262129 VRQ196629:VRQ262129 WBM196629:WBM262129 WLI196629:WLI262129 WVE196629:WVE262129 IS262165:IS327665 SO262165:SO327665 ACK262165:ACK327665 AMG262165:AMG327665 AWC262165:AWC327665 BFY262165:BFY327665 BPU262165:BPU327665 BZQ262165:BZQ327665 CJM262165:CJM327665 CTI262165:CTI327665 DDE262165:DDE327665 DNA262165:DNA327665 DWW262165:DWW327665 EGS262165:EGS327665 EQO262165:EQO327665 FAK262165:FAK327665 FKG262165:FKG327665 FUC262165:FUC327665 GDY262165:GDY327665 GNU262165:GNU327665 GXQ262165:GXQ327665 HHM262165:HHM327665 HRI262165:HRI327665 IBE262165:IBE327665 ILA262165:ILA327665 IUW262165:IUW327665 JES262165:JES327665 JOO262165:JOO327665 JYK262165:JYK327665 KIG262165:KIG327665 KSC262165:KSC327665 LBY262165:LBY327665 LLU262165:LLU327665 LVQ262165:LVQ327665 MFM262165:MFM327665 MPI262165:MPI327665 MZE262165:MZE327665 NJA262165:NJA327665 NSW262165:NSW327665 OCS262165:OCS327665 OMO262165:OMO327665 OWK262165:OWK327665 PGG262165:PGG327665 PQC262165:PQC327665 PZY262165:PZY327665 QJU262165:QJU327665 QTQ262165:QTQ327665 RDM262165:RDM327665 RNI262165:RNI327665 RXE262165:RXE327665 SHA262165:SHA327665 SQW262165:SQW327665 TAS262165:TAS327665 TKO262165:TKO327665 TUK262165:TUK327665 UEG262165:UEG327665 UOC262165:UOC327665 UXY262165:UXY327665 VHU262165:VHU327665 VRQ262165:VRQ327665 WBM262165:WBM327665 WLI262165:WLI327665 WVE262165:WVE327665 IS327701:IS393201 SO327701:SO393201 ACK327701:ACK393201 AMG327701:AMG393201 AWC327701:AWC393201 BFY327701:BFY393201 BPU327701:BPU393201 BZQ327701:BZQ393201 CJM327701:CJM393201 CTI327701:CTI393201 DDE327701:DDE393201 DNA327701:DNA393201 DWW327701:DWW393201 EGS327701:EGS393201 EQO327701:EQO393201 FAK327701:FAK393201 FKG327701:FKG393201 FUC327701:FUC393201 GDY327701:GDY393201 GNU327701:GNU393201 GXQ327701:GXQ393201 HHM327701:HHM393201 HRI327701:HRI393201 IBE327701:IBE393201 ILA327701:ILA393201 IUW327701:IUW393201 JES327701:JES393201 JOO327701:JOO393201 JYK327701:JYK393201 KIG327701:KIG393201 KSC327701:KSC393201 LBY327701:LBY393201 LLU327701:LLU393201 LVQ327701:LVQ393201 MFM327701:MFM393201 MPI327701:MPI393201 MZE327701:MZE393201 NJA327701:NJA393201 NSW327701:NSW393201 OCS327701:OCS393201 OMO327701:OMO393201 OWK327701:OWK393201 PGG327701:PGG393201 PQC327701:PQC393201 PZY327701:PZY393201 QJU327701:QJU393201 QTQ327701:QTQ393201 RDM327701:RDM393201 RNI327701:RNI393201 RXE327701:RXE393201 SHA327701:SHA393201 SQW327701:SQW393201 TAS327701:TAS393201 TKO327701:TKO393201 TUK327701:TUK393201 UEG327701:UEG393201 UOC327701:UOC393201 UXY327701:UXY393201 VHU327701:VHU393201 VRQ327701:VRQ393201 WBM327701:WBM393201 WLI327701:WLI393201 WVE327701:WVE393201 IS393237:IS458737 SO393237:SO458737 ACK393237:ACK458737 AMG393237:AMG458737 AWC393237:AWC458737 BFY393237:BFY458737 BPU393237:BPU458737 BZQ393237:BZQ458737 CJM393237:CJM458737 CTI393237:CTI458737 DDE393237:DDE458737 DNA393237:DNA458737 DWW393237:DWW458737 EGS393237:EGS458737 EQO393237:EQO458737 FAK393237:FAK458737 FKG393237:FKG458737 FUC393237:FUC458737 GDY393237:GDY458737 GNU393237:GNU458737 GXQ393237:GXQ458737 HHM393237:HHM458737 HRI393237:HRI458737 IBE393237:IBE458737 ILA393237:ILA458737 IUW393237:IUW458737 JES393237:JES458737 JOO393237:JOO458737 JYK393237:JYK458737 KIG393237:KIG458737 KSC393237:KSC458737 LBY393237:LBY458737 LLU393237:LLU458737 LVQ393237:LVQ458737 MFM393237:MFM458737 MPI393237:MPI458737 MZE393237:MZE458737 NJA393237:NJA458737 NSW393237:NSW458737 OCS393237:OCS458737 OMO393237:OMO458737 OWK393237:OWK458737 PGG393237:PGG458737 PQC393237:PQC458737 PZY393237:PZY458737 QJU393237:QJU458737 QTQ393237:QTQ458737 RDM393237:RDM458737 RNI393237:RNI458737 RXE393237:RXE458737 SHA393237:SHA458737 SQW393237:SQW458737 TAS393237:TAS458737 TKO393237:TKO458737 TUK393237:TUK458737 UEG393237:UEG458737 UOC393237:UOC458737 UXY393237:UXY458737 VHU393237:VHU458737 VRQ393237:VRQ458737 WBM393237:WBM458737 WLI393237:WLI458737 WVE393237:WVE458737 IS458773:IS524273 SO458773:SO524273 ACK458773:ACK524273 AMG458773:AMG524273 AWC458773:AWC524273 BFY458773:BFY524273 BPU458773:BPU524273 BZQ458773:BZQ524273 CJM458773:CJM524273 CTI458773:CTI524273 DDE458773:DDE524273 DNA458773:DNA524273 DWW458773:DWW524273 EGS458773:EGS524273 EQO458773:EQO524273 FAK458773:FAK524273 FKG458773:FKG524273 FUC458773:FUC524273 GDY458773:GDY524273 GNU458773:GNU524273 GXQ458773:GXQ524273 HHM458773:HHM524273 HRI458773:HRI524273 IBE458773:IBE524273 ILA458773:ILA524273 IUW458773:IUW524273 JES458773:JES524273 JOO458773:JOO524273 JYK458773:JYK524273 KIG458773:KIG524273 KSC458773:KSC524273 LBY458773:LBY524273 LLU458773:LLU524273 LVQ458773:LVQ524273 MFM458773:MFM524273 MPI458773:MPI524273 MZE458773:MZE524273 NJA458773:NJA524273 NSW458773:NSW524273 OCS458773:OCS524273 OMO458773:OMO524273 OWK458773:OWK524273 PGG458773:PGG524273 PQC458773:PQC524273 PZY458773:PZY524273 QJU458773:QJU524273 QTQ458773:QTQ524273 RDM458773:RDM524273 RNI458773:RNI524273 RXE458773:RXE524273 SHA458773:SHA524273 SQW458773:SQW524273 TAS458773:TAS524273 TKO458773:TKO524273 TUK458773:TUK524273 UEG458773:UEG524273 UOC458773:UOC524273 UXY458773:UXY524273 VHU458773:VHU524273 VRQ458773:VRQ524273 WBM458773:WBM524273 WLI458773:WLI524273 WVE458773:WVE524273 IS524309:IS589809 SO524309:SO589809 ACK524309:ACK589809 AMG524309:AMG589809 AWC524309:AWC589809 BFY524309:BFY589809 BPU524309:BPU589809 BZQ524309:BZQ589809 CJM524309:CJM589809 CTI524309:CTI589809 DDE524309:DDE589809 DNA524309:DNA589809 DWW524309:DWW589809 EGS524309:EGS589809 EQO524309:EQO589809 FAK524309:FAK589809 FKG524309:FKG589809 FUC524309:FUC589809 GDY524309:GDY589809 GNU524309:GNU589809 GXQ524309:GXQ589809 HHM524309:HHM589809 HRI524309:HRI589809 IBE524309:IBE589809 ILA524309:ILA589809 IUW524309:IUW589809 JES524309:JES589809 JOO524309:JOO589809 JYK524309:JYK589809 KIG524309:KIG589809 KSC524309:KSC589809 LBY524309:LBY589809 LLU524309:LLU589809 LVQ524309:LVQ589809 MFM524309:MFM589809 MPI524309:MPI589809 MZE524309:MZE589809 NJA524309:NJA589809 NSW524309:NSW589809 OCS524309:OCS589809 OMO524309:OMO589809 OWK524309:OWK589809 PGG524309:PGG589809 PQC524309:PQC589809 PZY524309:PZY589809 QJU524309:QJU589809 QTQ524309:QTQ589809 RDM524309:RDM589809 RNI524309:RNI589809 RXE524309:RXE589809 SHA524309:SHA589809 SQW524309:SQW589809 TAS524309:TAS589809 TKO524309:TKO589809 TUK524309:TUK589809 UEG524309:UEG589809 UOC524309:UOC589809 UXY524309:UXY589809 VHU524309:VHU589809 VRQ524309:VRQ589809 WBM524309:WBM589809 WLI524309:WLI589809 WVE524309:WVE589809 IS589845:IS655345 SO589845:SO655345 ACK589845:ACK655345 AMG589845:AMG655345 AWC589845:AWC655345 BFY589845:BFY655345 BPU589845:BPU655345 BZQ589845:BZQ655345 CJM589845:CJM655345 CTI589845:CTI655345 DDE589845:DDE655345 DNA589845:DNA655345 DWW589845:DWW655345 EGS589845:EGS655345 EQO589845:EQO655345 FAK589845:FAK655345 FKG589845:FKG655345 FUC589845:FUC655345 GDY589845:GDY655345 GNU589845:GNU655345 GXQ589845:GXQ655345 HHM589845:HHM655345 HRI589845:HRI655345 IBE589845:IBE655345 ILA589845:ILA655345 IUW589845:IUW655345 JES589845:JES655345 JOO589845:JOO655345 JYK589845:JYK655345 KIG589845:KIG655345 KSC589845:KSC655345 LBY589845:LBY655345 LLU589845:LLU655345 LVQ589845:LVQ655345 MFM589845:MFM655345 MPI589845:MPI655345 MZE589845:MZE655345 NJA589845:NJA655345 NSW589845:NSW655345 OCS589845:OCS655345 OMO589845:OMO655345 OWK589845:OWK655345 PGG589845:PGG655345 PQC589845:PQC655345 PZY589845:PZY655345 QJU589845:QJU655345 QTQ589845:QTQ655345 RDM589845:RDM655345 RNI589845:RNI655345 RXE589845:RXE655345 SHA589845:SHA655345 SQW589845:SQW655345 TAS589845:TAS655345 TKO589845:TKO655345 TUK589845:TUK655345 UEG589845:UEG655345 UOC589845:UOC655345 UXY589845:UXY655345 VHU589845:VHU655345 VRQ589845:VRQ655345 WBM589845:WBM655345 WLI589845:WLI655345 WVE589845:WVE655345 IS655381:IS720881 SO655381:SO720881 ACK655381:ACK720881 AMG655381:AMG720881 AWC655381:AWC720881 BFY655381:BFY720881 BPU655381:BPU720881 BZQ655381:BZQ720881 CJM655381:CJM720881 CTI655381:CTI720881 DDE655381:DDE720881 DNA655381:DNA720881 DWW655381:DWW720881 EGS655381:EGS720881 EQO655381:EQO720881 FAK655381:FAK720881 FKG655381:FKG720881 FUC655381:FUC720881 GDY655381:GDY720881 GNU655381:GNU720881 GXQ655381:GXQ720881 HHM655381:HHM720881 HRI655381:HRI720881 IBE655381:IBE720881 ILA655381:ILA720881 IUW655381:IUW720881 JES655381:JES720881 JOO655381:JOO720881 JYK655381:JYK720881 KIG655381:KIG720881 KSC655381:KSC720881 LBY655381:LBY720881 LLU655381:LLU720881 LVQ655381:LVQ720881 MFM655381:MFM720881 MPI655381:MPI720881 MZE655381:MZE720881 NJA655381:NJA720881 NSW655381:NSW720881 OCS655381:OCS720881 OMO655381:OMO720881 OWK655381:OWK720881 PGG655381:PGG720881 PQC655381:PQC720881 PZY655381:PZY720881 QJU655381:QJU720881 QTQ655381:QTQ720881 RDM655381:RDM720881 RNI655381:RNI720881 RXE655381:RXE720881 SHA655381:SHA720881 SQW655381:SQW720881 TAS655381:TAS720881 TKO655381:TKO720881 TUK655381:TUK720881 UEG655381:UEG720881 UOC655381:UOC720881 UXY655381:UXY720881 VHU655381:VHU720881 VRQ655381:VRQ720881 WBM655381:WBM720881 WLI655381:WLI720881 WVE655381:WVE720881 IS720917:IS786417 SO720917:SO786417 ACK720917:ACK786417 AMG720917:AMG786417 AWC720917:AWC786417 BFY720917:BFY786417 BPU720917:BPU786417 BZQ720917:BZQ786417 CJM720917:CJM786417 CTI720917:CTI786417 DDE720917:DDE786417 DNA720917:DNA786417 DWW720917:DWW786417 EGS720917:EGS786417 EQO720917:EQO786417 FAK720917:FAK786417 FKG720917:FKG786417 FUC720917:FUC786417 GDY720917:GDY786417 GNU720917:GNU786417 GXQ720917:GXQ786417 HHM720917:HHM786417 HRI720917:HRI786417 IBE720917:IBE786417 ILA720917:ILA786417 IUW720917:IUW786417 JES720917:JES786417 JOO720917:JOO786417 JYK720917:JYK786417 KIG720917:KIG786417 KSC720917:KSC786417 LBY720917:LBY786417 LLU720917:LLU786417 LVQ720917:LVQ786417 MFM720917:MFM786417 MPI720917:MPI786417 MZE720917:MZE786417 NJA720917:NJA786417 NSW720917:NSW786417 OCS720917:OCS786417 OMO720917:OMO786417 OWK720917:OWK786417 PGG720917:PGG786417 PQC720917:PQC786417 PZY720917:PZY786417 QJU720917:QJU786417 QTQ720917:QTQ786417 RDM720917:RDM786417 RNI720917:RNI786417 RXE720917:RXE786417 SHA720917:SHA786417 SQW720917:SQW786417 TAS720917:TAS786417 TKO720917:TKO786417 TUK720917:TUK786417 UEG720917:UEG786417 UOC720917:UOC786417 UXY720917:UXY786417 VHU720917:VHU786417 VRQ720917:VRQ786417 WBM720917:WBM786417 WLI720917:WLI786417 WVE720917:WVE786417 IS786453:IS851953 SO786453:SO851953 ACK786453:ACK851953 AMG786453:AMG851953 AWC786453:AWC851953 BFY786453:BFY851953 BPU786453:BPU851953 BZQ786453:BZQ851953 CJM786453:CJM851953 CTI786453:CTI851953 DDE786453:DDE851953 DNA786453:DNA851953 DWW786453:DWW851953 EGS786453:EGS851953 EQO786453:EQO851953 FAK786453:FAK851953 FKG786453:FKG851953 FUC786453:FUC851953 GDY786453:GDY851953 GNU786453:GNU851953 GXQ786453:GXQ851953 HHM786453:HHM851953 HRI786453:HRI851953 IBE786453:IBE851953 ILA786453:ILA851953 IUW786453:IUW851953 JES786453:JES851953 JOO786453:JOO851953 JYK786453:JYK851953 KIG786453:KIG851953 KSC786453:KSC851953 LBY786453:LBY851953 LLU786453:LLU851953 LVQ786453:LVQ851953 MFM786453:MFM851953 MPI786453:MPI851953 MZE786453:MZE851953 NJA786453:NJA851953 NSW786453:NSW851953 OCS786453:OCS851953 OMO786453:OMO851953 OWK786453:OWK851953 PGG786453:PGG851953 PQC786453:PQC851953 PZY786453:PZY851953 QJU786453:QJU851953 QTQ786453:QTQ851953 RDM786453:RDM851953 RNI786453:RNI851953 RXE786453:RXE851953 SHA786453:SHA851953 SQW786453:SQW851953 TAS786453:TAS851953 TKO786453:TKO851953 TUK786453:TUK851953 UEG786453:UEG851953 UOC786453:UOC851953 UXY786453:UXY851953 VHU786453:VHU851953 VRQ786453:VRQ851953 WBM786453:WBM851953 WLI786453:WLI851953 WVE786453:WVE851953 IS851989:IS917489 SO851989:SO917489 ACK851989:ACK917489 AMG851989:AMG917489 AWC851989:AWC917489 BFY851989:BFY917489 BPU851989:BPU917489 BZQ851989:BZQ917489 CJM851989:CJM917489 CTI851989:CTI917489 DDE851989:DDE917489 DNA851989:DNA917489 DWW851989:DWW917489 EGS851989:EGS917489 EQO851989:EQO917489 FAK851989:FAK917489 FKG851989:FKG917489 FUC851989:FUC917489 GDY851989:GDY917489 GNU851989:GNU917489 GXQ851989:GXQ917489 HHM851989:HHM917489 HRI851989:HRI917489 IBE851989:IBE917489 ILA851989:ILA917489 IUW851989:IUW917489 JES851989:JES917489 JOO851989:JOO917489 JYK851989:JYK917489 KIG851989:KIG917489 KSC851989:KSC917489 LBY851989:LBY917489 LLU851989:LLU917489 LVQ851989:LVQ917489 MFM851989:MFM917489 MPI851989:MPI917489 MZE851989:MZE917489 NJA851989:NJA917489 NSW851989:NSW917489 OCS851989:OCS917489 OMO851989:OMO917489 OWK851989:OWK917489 PGG851989:PGG917489 PQC851989:PQC917489 PZY851989:PZY917489 QJU851989:QJU917489 QTQ851989:QTQ917489 RDM851989:RDM917489 RNI851989:RNI917489 RXE851989:RXE917489 SHA851989:SHA917489 SQW851989:SQW917489 TAS851989:TAS917489 TKO851989:TKO917489 TUK851989:TUK917489 UEG851989:UEG917489 UOC851989:UOC917489 UXY851989:UXY917489 VHU851989:VHU917489 VRQ851989:VRQ917489 WBM851989:WBM917489 WLI851989:WLI917489 WVE851989:WVE917489 IS917525:IS983025 SO917525:SO983025 ACK917525:ACK983025 AMG917525:AMG983025 AWC917525:AWC983025 BFY917525:BFY983025 BPU917525:BPU983025 BZQ917525:BZQ983025 CJM917525:CJM983025 CTI917525:CTI983025 DDE917525:DDE983025 DNA917525:DNA983025 DWW917525:DWW983025 EGS917525:EGS983025 EQO917525:EQO983025 FAK917525:FAK983025 FKG917525:FKG983025 FUC917525:FUC983025 GDY917525:GDY983025 GNU917525:GNU983025 GXQ917525:GXQ983025 HHM917525:HHM983025 HRI917525:HRI983025 IBE917525:IBE983025 ILA917525:ILA983025 IUW917525:IUW983025 JES917525:JES983025 JOO917525:JOO983025 JYK917525:JYK983025 KIG917525:KIG983025 KSC917525:KSC983025 LBY917525:LBY983025 LLU917525:LLU983025 LVQ917525:LVQ983025 MFM917525:MFM983025 MPI917525:MPI983025 MZE917525:MZE983025 NJA917525:NJA983025 NSW917525:NSW983025 OCS917525:OCS983025 OMO917525:OMO983025 OWK917525:OWK983025 PGG917525:PGG983025 PQC917525:PQC983025 PZY917525:PZY983025 QJU917525:QJU983025 QTQ917525:QTQ983025 RDM917525:RDM983025 RNI917525:RNI983025 RXE917525:RXE983025 SHA917525:SHA983025 SQW917525:SQW983025 TAS917525:TAS983025 TKO917525:TKO983025 TUK917525:TUK983025 UEG917525:UEG983025 UOC917525:UOC983025 UXY917525:UXY983025 VHU917525:VHU983025 VRQ917525:VRQ983025 WBM917525:WBM983025 WLI917525:WLI983025 WVE917525:WVE983025 IS983061:IS1048576 SO983061:SO1048576 ACK983061:ACK1048576 AMG983061:AMG1048576 AWC983061:AWC1048576 BFY983061:BFY1048576 BPU983061:BPU1048576 BZQ983061:BZQ1048576 CJM983061:CJM1048576 CTI983061:CTI1048576 DDE983061:DDE1048576 DNA983061:DNA1048576 DWW983061:DWW1048576 EGS983061:EGS1048576 EQO983061:EQO1048576 FAK983061:FAK1048576 FKG983061:FKG1048576 FUC983061:FUC1048576 GDY983061:GDY1048576 GNU983061:GNU1048576 GXQ983061:GXQ1048576 HHM983061:HHM1048576 HRI983061:HRI1048576 IBE983061:IBE1048576 ILA983061:ILA1048576 IUW983061:IUW1048576 JES983061:JES1048576 JOO983061:JOO1048576 JYK983061:JYK1048576 KIG983061:KIG1048576 KSC983061:KSC1048576 LBY983061:LBY1048576 LLU983061:LLU1048576 LVQ983061:LVQ1048576 MFM983061:MFM1048576 MPI983061:MPI1048576 MZE983061:MZE1048576 NJA983061:NJA1048576 NSW983061:NSW1048576 OCS983061:OCS1048576 OMO983061:OMO1048576 OWK983061:OWK1048576 PGG983061:PGG1048576 PQC983061:PQC1048576 PZY983061:PZY1048576 QJU983061:QJU1048576 QTQ983061:QTQ1048576 RDM983061:RDM1048576 RNI983061:RNI1048576 RXE983061:RXE1048576 SHA983061:SHA1048576 SQW983061:SQW1048576 TAS983061:TAS1048576 TKO983061:TKO1048576 TUK983061:TUK1048576 UEG983061:UEG1048576 UOC983061:UOC1048576 UXY983061:UXY1048576 VHU983061:VHU1048576 VRQ983061:VRQ1048576 WBM983061:WBM1048576 WLI983061:WLI1048576 WVE983061:WVE1048576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WVE22:WVE65521 WLI22:WLI65521 WBM22:WBM65521 VRQ22:VRQ65521 VHU22:VHU65521 UXY22:UXY65521 UOC22:UOC65521 UEG22:UEG65521 TUK22:TUK65521 TKO22:TKO65521 TAS22:TAS65521 SQW22:SQW65521 SHA22:SHA65521 RXE22:RXE65521 RNI22:RNI65521 RDM22:RDM65521 QTQ22:QTQ65521 QJU22:QJU65521 PZY22:PZY65521 PQC22:PQC65521 PGG22:PGG65521 OWK22:OWK65521 OMO22:OMO65521 OCS22:OCS65521 NSW22:NSW65521 NJA22:NJA65521 MZE22:MZE65521 MPI22:MPI65521 MFM22:MFM65521 LVQ22:LVQ65521 LLU22:LLU65521 LBY22:LBY65521 KSC22:KSC65521 KIG22:KIG65521 JYK22:JYK65521 JOO22:JOO65521 JES22:JES65521 IUW22:IUW65521 ILA22:ILA65521 IBE22:IBE65521 HRI22:HRI65521 HHM22:HHM65521 GXQ22:GXQ65521 GNU22:GNU65521 GDY22:GDY65521 FUC22:FUC65521 FKG22:FKG65521 FAK22:FAK65521 EQO22:EQO65521 EGS22:EGS65521 DWW22:DWW65521 DNA22:DNA65521 DDE22:DDE65521 CTI22:CTI65521 CJM22:CJM65521 BZQ22:BZQ65521 BPU22:BPU65521 BFY22:BFY65521 AWC22:AWC65521 AMG22:AMG65521 ACK22:ACK65521 SO22:SO65521 IS22:IS65521">
      <formula1>1</formula1>
      <formula2>50</formula2>
    </dataValidation>
    <dataValidation type="textLength" operator="equal" showInputMessage="1" showErrorMessage="1" errorTitle="名前" error="空白を含め全角５文字で入力下さい。名前が６文字の方は発送された入力例に従って、入力下さい。" sqref="A65557:A131057 IW65557:IW131057 SS65557:SS131057 ACO65557:ACO131057 AMK65557:AMK131057 AWG65557:AWG131057 BGC65557:BGC131057 BPY65557:BPY131057 BZU65557:BZU131057 CJQ65557:CJQ131057 CTM65557:CTM131057 DDI65557:DDI131057 DNE65557:DNE131057 DXA65557:DXA131057 EGW65557:EGW131057 EQS65557:EQS131057 FAO65557:FAO131057 FKK65557:FKK131057 FUG65557:FUG131057 GEC65557:GEC131057 GNY65557:GNY131057 GXU65557:GXU131057 HHQ65557:HHQ131057 HRM65557:HRM131057 IBI65557:IBI131057 ILE65557:ILE131057 IVA65557:IVA131057 JEW65557:JEW131057 JOS65557:JOS131057 JYO65557:JYO131057 KIK65557:KIK131057 KSG65557:KSG131057 LCC65557:LCC131057 LLY65557:LLY131057 LVU65557:LVU131057 MFQ65557:MFQ131057 MPM65557:MPM131057 MZI65557:MZI131057 NJE65557:NJE131057 NTA65557:NTA131057 OCW65557:OCW131057 OMS65557:OMS131057 OWO65557:OWO131057 PGK65557:PGK131057 PQG65557:PQG131057 QAC65557:QAC131057 QJY65557:QJY131057 QTU65557:QTU131057 RDQ65557:RDQ131057 RNM65557:RNM131057 RXI65557:RXI131057 SHE65557:SHE131057 SRA65557:SRA131057 TAW65557:TAW131057 TKS65557:TKS131057 TUO65557:TUO131057 UEK65557:UEK131057 UOG65557:UOG131057 UYC65557:UYC131057 VHY65557:VHY131057 VRU65557:VRU131057 WBQ65557:WBQ131057 WLM65557:WLM131057 WVI65557:WVI131057 A131093:A196593 IW131093:IW196593 SS131093:SS196593 ACO131093:ACO196593 AMK131093:AMK196593 AWG131093:AWG196593 BGC131093:BGC196593 BPY131093:BPY196593 BZU131093:BZU196593 CJQ131093:CJQ196593 CTM131093:CTM196593 DDI131093:DDI196593 DNE131093:DNE196593 DXA131093:DXA196593 EGW131093:EGW196593 EQS131093:EQS196593 FAO131093:FAO196593 FKK131093:FKK196593 FUG131093:FUG196593 GEC131093:GEC196593 GNY131093:GNY196593 GXU131093:GXU196593 HHQ131093:HHQ196593 HRM131093:HRM196593 IBI131093:IBI196593 ILE131093:ILE196593 IVA131093:IVA196593 JEW131093:JEW196593 JOS131093:JOS196593 JYO131093:JYO196593 KIK131093:KIK196593 KSG131093:KSG196593 LCC131093:LCC196593 LLY131093:LLY196593 LVU131093:LVU196593 MFQ131093:MFQ196593 MPM131093:MPM196593 MZI131093:MZI196593 NJE131093:NJE196593 NTA131093:NTA196593 OCW131093:OCW196593 OMS131093:OMS196593 OWO131093:OWO196593 PGK131093:PGK196593 PQG131093:PQG196593 QAC131093:QAC196593 QJY131093:QJY196593 QTU131093:QTU196593 RDQ131093:RDQ196593 RNM131093:RNM196593 RXI131093:RXI196593 SHE131093:SHE196593 SRA131093:SRA196593 TAW131093:TAW196593 TKS131093:TKS196593 TUO131093:TUO196593 UEK131093:UEK196593 UOG131093:UOG196593 UYC131093:UYC196593 VHY131093:VHY196593 VRU131093:VRU196593 WBQ131093:WBQ196593 WLM131093:WLM196593 WVI131093:WVI196593 A196629:A262129 IW196629:IW262129 SS196629:SS262129 ACO196629:ACO262129 AMK196629:AMK262129 AWG196629:AWG262129 BGC196629:BGC262129 BPY196629:BPY262129 BZU196629:BZU262129 CJQ196629:CJQ262129 CTM196629:CTM262129 DDI196629:DDI262129 DNE196629:DNE262129 DXA196629:DXA262129 EGW196629:EGW262129 EQS196629:EQS262129 FAO196629:FAO262129 FKK196629:FKK262129 FUG196629:FUG262129 GEC196629:GEC262129 GNY196629:GNY262129 GXU196629:GXU262129 HHQ196629:HHQ262129 HRM196629:HRM262129 IBI196629:IBI262129 ILE196629:ILE262129 IVA196629:IVA262129 JEW196629:JEW262129 JOS196629:JOS262129 JYO196629:JYO262129 KIK196629:KIK262129 KSG196629:KSG262129 LCC196629:LCC262129 LLY196629:LLY262129 LVU196629:LVU262129 MFQ196629:MFQ262129 MPM196629:MPM262129 MZI196629:MZI262129 NJE196629:NJE262129 NTA196629:NTA262129 OCW196629:OCW262129 OMS196629:OMS262129 OWO196629:OWO262129 PGK196629:PGK262129 PQG196629:PQG262129 QAC196629:QAC262129 QJY196629:QJY262129 QTU196629:QTU262129 RDQ196629:RDQ262129 RNM196629:RNM262129 RXI196629:RXI262129 SHE196629:SHE262129 SRA196629:SRA262129 TAW196629:TAW262129 TKS196629:TKS262129 TUO196629:TUO262129 UEK196629:UEK262129 UOG196629:UOG262129 UYC196629:UYC262129 VHY196629:VHY262129 VRU196629:VRU262129 WBQ196629:WBQ262129 WLM196629:WLM262129 WVI196629:WVI262129 A262165:A327665 IW262165:IW327665 SS262165:SS327665 ACO262165:ACO327665 AMK262165:AMK327665 AWG262165:AWG327665 BGC262165:BGC327665 BPY262165:BPY327665 BZU262165:BZU327665 CJQ262165:CJQ327665 CTM262165:CTM327665 DDI262165:DDI327665 DNE262165:DNE327665 DXA262165:DXA327665 EGW262165:EGW327665 EQS262165:EQS327665 FAO262165:FAO327665 FKK262165:FKK327665 FUG262165:FUG327665 GEC262165:GEC327665 GNY262165:GNY327665 GXU262165:GXU327665 HHQ262165:HHQ327665 HRM262165:HRM327665 IBI262165:IBI327665 ILE262165:ILE327665 IVA262165:IVA327665 JEW262165:JEW327665 JOS262165:JOS327665 JYO262165:JYO327665 KIK262165:KIK327665 KSG262165:KSG327665 LCC262165:LCC327665 LLY262165:LLY327665 LVU262165:LVU327665 MFQ262165:MFQ327665 MPM262165:MPM327665 MZI262165:MZI327665 NJE262165:NJE327665 NTA262165:NTA327665 OCW262165:OCW327665 OMS262165:OMS327665 OWO262165:OWO327665 PGK262165:PGK327665 PQG262165:PQG327665 QAC262165:QAC327665 QJY262165:QJY327665 QTU262165:QTU327665 RDQ262165:RDQ327665 RNM262165:RNM327665 RXI262165:RXI327665 SHE262165:SHE327665 SRA262165:SRA327665 TAW262165:TAW327665 TKS262165:TKS327665 TUO262165:TUO327665 UEK262165:UEK327665 UOG262165:UOG327665 UYC262165:UYC327665 VHY262165:VHY327665 VRU262165:VRU327665 WBQ262165:WBQ327665 WLM262165:WLM327665 WVI262165:WVI327665 A327701:A393201 IW327701:IW393201 SS327701:SS393201 ACO327701:ACO393201 AMK327701:AMK393201 AWG327701:AWG393201 BGC327701:BGC393201 BPY327701:BPY393201 BZU327701:BZU393201 CJQ327701:CJQ393201 CTM327701:CTM393201 DDI327701:DDI393201 DNE327701:DNE393201 DXA327701:DXA393201 EGW327701:EGW393201 EQS327701:EQS393201 FAO327701:FAO393201 FKK327701:FKK393201 FUG327701:FUG393201 GEC327701:GEC393201 GNY327701:GNY393201 GXU327701:GXU393201 HHQ327701:HHQ393201 HRM327701:HRM393201 IBI327701:IBI393201 ILE327701:ILE393201 IVA327701:IVA393201 JEW327701:JEW393201 JOS327701:JOS393201 JYO327701:JYO393201 KIK327701:KIK393201 KSG327701:KSG393201 LCC327701:LCC393201 LLY327701:LLY393201 LVU327701:LVU393201 MFQ327701:MFQ393201 MPM327701:MPM393201 MZI327701:MZI393201 NJE327701:NJE393201 NTA327701:NTA393201 OCW327701:OCW393201 OMS327701:OMS393201 OWO327701:OWO393201 PGK327701:PGK393201 PQG327701:PQG393201 QAC327701:QAC393201 QJY327701:QJY393201 QTU327701:QTU393201 RDQ327701:RDQ393201 RNM327701:RNM393201 RXI327701:RXI393201 SHE327701:SHE393201 SRA327701:SRA393201 TAW327701:TAW393201 TKS327701:TKS393201 TUO327701:TUO393201 UEK327701:UEK393201 UOG327701:UOG393201 UYC327701:UYC393201 VHY327701:VHY393201 VRU327701:VRU393201 WBQ327701:WBQ393201 WLM327701:WLM393201 WVI327701:WVI393201 A393237:A458737 IW393237:IW458737 SS393237:SS458737 ACO393237:ACO458737 AMK393237:AMK458737 AWG393237:AWG458737 BGC393237:BGC458737 BPY393237:BPY458737 BZU393237:BZU458737 CJQ393237:CJQ458737 CTM393237:CTM458737 DDI393237:DDI458737 DNE393237:DNE458737 DXA393237:DXA458737 EGW393237:EGW458737 EQS393237:EQS458737 FAO393237:FAO458737 FKK393237:FKK458737 FUG393237:FUG458737 GEC393237:GEC458737 GNY393237:GNY458737 GXU393237:GXU458737 HHQ393237:HHQ458737 HRM393237:HRM458737 IBI393237:IBI458737 ILE393237:ILE458737 IVA393237:IVA458737 JEW393237:JEW458737 JOS393237:JOS458737 JYO393237:JYO458737 KIK393237:KIK458737 KSG393237:KSG458737 LCC393237:LCC458737 LLY393237:LLY458737 LVU393237:LVU458737 MFQ393237:MFQ458737 MPM393237:MPM458737 MZI393237:MZI458737 NJE393237:NJE458737 NTA393237:NTA458737 OCW393237:OCW458737 OMS393237:OMS458737 OWO393237:OWO458737 PGK393237:PGK458737 PQG393237:PQG458737 QAC393237:QAC458737 QJY393237:QJY458737 QTU393237:QTU458737 RDQ393237:RDQ458737 RNM393237:RNM458737 RXI393237:RXI458737 SHE393237:SHE458737 SRA393237:SRA458737 TAW393237:TAW458737 TKS393237:TKS458737 TUO393237:TUO458737 UEK393237:UEK458737 UOG393237:UOG458737 UYC393237:UYC458737 VHY393237:VHY458737 VRU393237:VRU458737 WBQ393237:WBQ458737 WLM393237:WLM458737 WVI393237:WVI458737 A458773:A524273 IW458773:IW524273 SS458773:SS524273 ACO458773:ACO524273 AMK458773:AMK524273 AWG458773:AWG524273 BGC458773:BGC524273 BPY458773:BPY524273 BZU458773:BZU524273 CJQ458773:CJQ524273 CTM458773:CTM524273 DDI458773:DDI524273 DNE458773:DNE524273 DXA458773:DXA524273 EGW458773:EGW524273 EQS458773:EQS524273 FAO458773:FAO524273 FKK458773:FKK524273 FUG458773:FUG524273 GEC458773:GEC524273 GNY458773:GNY524273 GXU458773:GXU524273 HHQ458773:HHQ524273 HRM458773:HRM524273 IBI458773:IBI524273 ILE458773:ILE524273 IVA458773:IVA524273 JEW458773:JEW524273 JOS458773:JOS524273 JYO458773:JYO524273 KIK458773:KIK524273 KSG458773:KSG524273 LCC458773:LCC524273 LLY458773:LLY524273 LVU458773:LVU524273 MFQ458773:MFQ524273 MPM458773:MPM524273 MZI458773:MZI524273 NJE458773:NJE524273 NTA458773:NTA524273 OCW458773:OCW524273 OMS458773:OMS524273 OWO458773:OWO524273 PGK458773:PGK524273 PQG458773:PQG524273 QAC458773:QAC524273 QJY458773:QJY524273 QTU458773:QTU524273 RDQ458773:RDQ524273 RNM458773:RNM524273 RXI458773:RXI524273 SHE458773:SHE524273 SRA458773:SRA524273 TAW458773:TAW524273 TKS458773:TKS524273 TUO458773:TUO524273 UEK458773:UEK524273 UOG458773:UOG524273 UYC458773:UYC524273 VHY458773:VHY524273 VRU458773:VRU524273 WBQ458773:WBQ524273 WLM458773:WLM524273 WVI458773:WVI524273 A524309:A589809 IW524309:IW589809 SS524309:SS589809 ACO524309:ACO589809 AMK524309:AMK589809 AWG524309:AWG589809 BGC524309:BGC589809 BPY524309:BPY589809 BZU524309:BZU589809 CJQ524309:CJQ589809 CTM524309:CTM589809 DDI524309:DDI589809 DNE524309:DNE589809 DXA524309:DXA589809 EGW524309:EGW589809 EQS524309:EQS589809 FAO524309:FAO589809 FKK524309:FKK589809 FUG524309:FUG589809 GEC524309:GEC589809 GNY524309:GNY589809 GXU524309:GXU589809 HHQ524309:HHQ589809 HRM524309:HRM589809 IBI524309:IBI589809 ILE524309:ILE589809 IVA524309:IVA589809 JEW524309:JEW589809 JOS524309:JOS589809 JYO524309:JYO589809 KIK524309:KIK589809 KSG524309:KSG589809 LCC524309:LCC589809 LLY524309:LLY589809 LVU524309:LVU589809 MFQ524309:MFQ589809 MPM524309:MPM589809 MZI524309:MZI589809 NJE524309:NJE589809 NTA524309:NTA589809 OCW524309:OCW589809 OMS524309:OMS589809 OWO524309:OWO589809 PGK524309:PGK589809 PQG524309:PQG589809 QAC524309:QAC589809 QJY524309:QJY589809 QTU524309:QTU589809 RDQ524309:RDQ589809 RNM524309:RNM589809 RXI524309:RXI589809 SHE524309:SHE589809 SRA524309:SRA589809 TAW524309:TAW589809 TKS524309:TKS589809 TUO524309:TUO589809 UEK524309:UEK589809 UOG524309:UOG589809 UYC524309:UYC589809 VHY524309:VHY589809 VRU524309:VRU589809 WBQ524309:WBQ589809 WLM524309:WLM589809 WVI524309:WVI589809 A589845:A655345 IW589845:IW655345 SS589845:SS655345 ACO589845:ACO655345 AMK589845:AMK655345 AWG589845:AWG655345 BGC589845:BGC655345 BPY589845:BPY655345 BZU589845:BZU655345 CJQ589845:CJQ655345 CTM589845:CTM655345 DDI589845:DDI655345 DNE589845:DNE655345 DXA589845:DXA655345 EGW589845:EGW655345 EQS589845:EQS655345 FAO589845:FAO655345 FKK589845:FKK655345 FUG589845:FUG655345 GEC589845:GEC655345 GNY589845:GNY655345 GXU589845:GXU655345 HHQ589845:HHQ655345 HRM589845:HRM655345 IBI589845:IBI655345 ILE589845:ILE655345 IVA589845:IVA655345 JEW589845:JEW655345 JOS589845:JOS655345 JYO589845:JYO655345 KIK589845:KIK655345 KSG589845:KSG655345 LCC589845:LCC655345 LLY589845:LLY655345 LVU589845:LVU655345 MFQ589845:MFQ655345 MPM589845:MPM655345 MZI589845:MZI655345 NJE589845:NJE655345 NTA589845:NTA655345 OCW589845:OCW655345 OMS589845:OMS655345 OWO589845:OWO655345 PGK589845:PGK655345 PQG589845:PQG655345 QAC589845:QAC655345 QJY589845:QJY655345 QTU589845:QTU655345 RDQ589845:RDQ655345 RNM589845:RNM655345 RXI589845:RXI655345 SHE589845:SHE655345 SRA589845:SRA655345 TAW589845:TAW655345 TKS589845:TKS655345 TUO589845:TUO655345 UEK589845:UEK655345 UOG589845:UOG655345 UYC589845:UYC655345 VHY589845:VHY655345 VRU589845:VRU655345 WBQ589845:WBQ655345 WLM589845:WLM655345 WVI589845:WVI655345 A655381:A720881 IW655381:IW720881 SS655381:SS720881 ACO655381:ACO720881 AMK655381:AMK720881 AWG655381:AWG720881 BGC655381:BGC720881 BPY655381:BPY720881 BZU655381:BZU720881 CJQ655381:CJQ720881 CTM655381:CTM720881 DDI655381:DDI720881 DNE655381:DNE720881 DXA655381:DXA720881 EGW655381:EGW720881 EQS655381:EQS720881 FAO655381:FAO720881 FKK655381:FKK720881 FUG655381:FUG720881 GEC655381:GEC720881 GNY655381:GNY720881 GXU655381:GXU720881 HHQ655381:HHQ720881 HRM655381:HRM720881 IBI655381:IBI720881 ILE655381:ILE720881 IVA655381:IVA720881 JEW655381:JEW720881 JOS655381:JOS720881 JYO655381:JYO720881 KIK655381:KIK720881 KSG655381:KSG720881 LCC655381:LCC720881 LLY655381:LLY720881 LVU655381:LVU720881 MFQ655381:MFQ720881 MPM655381:MPM720881 MZI655381:MZI720881 NJE655381:NJE720881 NTA655381:NTA720881 OCW655381:OCW720881 OMS655381:OMS720881 OWO655381:OWO720881 PGK655381:PGK720881 PQG655381:PQG720881 QAC655381:QAC720881 QJY655381:QJY720881 QTU655381:QTU720881 RDQ655381:RDQ720881 RNM655381:RNM720881 RXI655381:RXI720881 SHE655381:SHE720881 SRA655381:SRA720881 TAW655381:TAW720881 TKS655381:TKS720881 TUO655381:TUO720881 UEK655381:UEK720881 UOG655381:UOG720881 UYC655381:UYC720881 VHY655381:VHY720881 VRU655381:VRU720881 WBQ655381:WBQ720881 WLM655381:WLM720881 WVI655381:WVI720881 A720917:A786417 IW720917:IW786417 SS720917:SS786417 ACO720917:ACO786417 AMK720917:AMK786417 AWG720917:AWG786417 BGC720917:BGC786417 BPY720917:BPY786417 BZU720917:BZU786417 CJQ720917:CJQ786417 CTM720917:CTM786417 DDI720917:DDI786417 DNE720917:DNE786417 DXA720917:DXA786417 EGW720917:EGW786417 EQS720917:EQS786417 FAO720917:FAO786417 FKK720917:FKK786417 FUG720917:FUG786417 GEC720917:GEC786417 GNY720917:GNY786417 GXU720917:GXU786417 HHQ720917:HHQ786417 HRM720917:HRM786417 IBI720917:IBI786417 ILE720917:ILE786417 IVA720917:IVA786417 JEW720917:JEW786417 JOS720917:JOS786417 JYO720917:JYO786417 KIK720917:KIK786417 KSG720917:KSG786417 LCC720917:LCC786417 LLY720917:LLY786417 LVU720917:LVU786417 MFQ720917:MFQ786417 MPM720917:MPM786417 MZI720917:MZI786417 NJE720917:NJE786417 NTA720917:NTA786417 OCW720917:OCW786417 OMS720917:OMS786417 OWO720917:OWO786417 PGK720917:PGK786417 PQG720917:PQG786417 QAC720917:QAC786417 QJY720917:QJY786417 QTU720917:QTU786417 RDQ720917:RDQ786417 RNM720917:RNM786417 RXI720917:RXI786417 SHE720917:SHE786417 SRA720917:SRA786417 TAW720917:TAW786417 TKS720917:TKS786417 TUO720917:TUO786417 UEK720917:UEK786417 UOG720917:UOG786417 UYC720917:UYC786417 VHY720917:VHY786417 VRU720917:VRU786417 WBQ720917:WBQ786417 WLM720917:WLM786417 WVI720917:WVI786417 A786453:A851953 IW786453:IW851953 SS786453:SS851953 ACO786453:ACO851953 AMK786453:AMK851953 AWG786453:AWG851953 BGC786453:BGC851953 BPY786453:BPY851953 BZU786453:BZU851953 CJQ786453:CJQ851953 CTM786453:CTM851953 DDI786453:DDI851953 DNE786453:DNE851953 DXA786453:DXA851953 EGW786453:EGW851953 EQS786453:EQS851953 FAO786453:FAO851953 FKK786453:FKK851953 FUG786453:FUG851953 GEC786453:GEC851953 GNY786453:GNY851953 GXU786453:GXU851953 HHQ786453:HHQ851953 HRM786453:HRM851953 IBI786453:IBI851953 ILE786453:ILE851953 IVA786453:IVA851953 JEW786453:JEW851953 JOS786453:JOS851953 JYO786453:JYO851953 KIK786453:KIK851953 KSG786453:KSG851953 LCC786453:LCC851953 LLY786453:LLY851953 LVU786453:LVU851953 MFQ786453:MFQ851953 MPM786453:MPM851953 MZI786453:MZI851953 NJE786453:NJE851953 NTA786453:NTA851953 OCW786453:OCW851953 OMS786453:OMS851953 OWO786453:OWO851953 PGK786453:PGK851953 PQG786453:PQG851953 QAC786453:QAC851953 QJY786453:QJY851953 QTU786453:QTU851953 RDQ786453:RDQ851953 RNM786453:RNM851953 RXI786453:RXI851953 SHE786453:SHE851953 SRA786453:SRA851953 TAW786453:TAW851953 TKS786453:TKS851953 TUO786453:TUO851953 UEK786453:UEK851953 UOG786453:UOG851953 UYC786453:UYC851953 VHY786453:VHY851953 VRU786453:VRU851953 WBQ786453:WBQ851953 WLM786453:WLM851953 WVI786453:WVI851953 A851989:A917489 IW851989:IW917489 SS851989:SS917489 ACO851989:ACO917489 AMK851989:AMK917489 AWG851989:AWG917489 BGC851989:BGC917489 BPY851989:BPY917489 BZU851989:BZU917489 CJQ851989:CJQ917489 CTM851989:CTM917489 DDI851989:DDI917489 DNE851989:DNE917489 DXA851989:DXA917489 EGW851989:EGW917489 EQS851989:EQS917489 FAO851989:FAO917489 FKK851989:FKK917489 FUG851989:FUG917489 GEC851989:GEC917489 GNY851989:GNY917489 GXU851989:GXU917489 HHQ851989:HHQ917489 HRM851989:HRM917489 IBI851989:IBI917489 ILE851989:ILE917489 IVA851989:IVA917489 JEW851989:JEW917489 JOS851989:JOS917489 JYO851989:JYO917489 KIK851989:KIK917489 KSG851989:KSG917489 LCC851989:LCC917489 LLY851989:LLY917489 LVU851989:LVU917489 MFQ851989:MFQ917489 MPM851989:MPM917489 MZI851989:MZI917489 NJE851989:NJE917489 NTA851989:NTA917489 OCW851989:OCW917489 OMS851989:OMS917489 OWO851989:OWO917489 PGK851989:PGK917489 PQG851989:PQG917489 QAC851989:QAC917489 QJY851989:QJY917489 QTU851989:QTU917489 RDQ851989:RDQ917489 RNM851989:RNM917489 RXI851989:RXI917489 SHE851989:SHE917489 SRA851989:SRA917489 TAW851989:TAW917489 TKS851989:TKS917489 TUO851989:TUO917489 UEK851989:UEK917489 UOG851989:UOG917489 UYC851989:UYC917489 VHY851989:VHY917489 VRU851989:VRU917489 WBQ851989:WBQ917489 WLM851989:WLM917489 WVI851989:WVI917489 A917525:A983025 IW917525:IW983025 SS917525:SS983025 ACO917525:ACO983025 AMK917525:AMK983025 AWG917525:AWG983025 BGC917525:BGC983025 BPY917525:BPY983025 BZU917525:BZU983025 CJQ917525:CJQ983025 CTM917525:CTM983025 DDI917525:DDI983025 DNE917525:DNE983025 DXA917525:DXA983025 EGW917525:EGW983025 EQS917525:EQS983025 FAO917525:FAO983025 FKK917525:FKK983025 FUG917525:FUG983025 GEC917525:GEC983025 GNY917525:GNY983025 GXU917525:GXU983025 HHQ917525:HHQ983025 HRM917525:HRM983025 IBI917525:IBI983025 ILE917525:ILE983025 IVA917525:IVA983025 JEW917525:JEW983025 JOS917525:JOS983025 JYO917525:JYO983025 KIK917525:KIK983025 KSG917525:KSG983025 LCC917525:LCC983025 LLY917525:LLY983025 LVU917525:LVU983025 MFQ917525:MFQ983025 MPM917525:MPM983025 MZI917525:MZI983025 NJE917525:NJE983025 NTA917525:NTA983025 OCW917525:OCW983025 OMS917525:OMS983025 OWO917525:OWO983025 PGK917525:PGK983025 PQG917525:PQG983025 QAC917525:QAC983025 QJY917525:QJY983025 QTU917525:QTU983025 RDQ917525:RDQ983025 RNM917525:RNM983025 RXI917525:RXI983025 SHE917525:SHE983025 SRA917525:SRA983025 TAW917525:TAW983025 TKS917525:TKS983025 TUO917525:TUO983025 UEK917525:UEK983025 UOG917525:UOG983025 UYC917525:UYC983025 VHY917525:VHY983025 VRU917525:VRU983025 WBQ917525:WBQ983025 WLM917525:WLM983025 WVI917525:WVI983025 A983061:A1048576 IW983061:IW1048576 SS983061:SS1048576 ACO983061:ACO1048576 AMK983061:AMK1048576 AWG983061:AWG1048576 BGC983061:BGC1048576 BPY983061:BPY1048576 BZU983061:BZU1048576 CJQ983061:CJQ1048576 CTM983061:CTM1048576 DDI983061:DDI1048576 DNE983061:DNE1048576 DXA983061:DXA1048576 EGW983061:EGW1048576 EQS983061:EQS1048576 FAO983061:FAO1048576 FKK983061:FKK1048576 FUG983061:FUG1048576 GEC983061:GEC1048576 GNY983061:GNY1048576 GXU983061:GXU1048576 HHQ983061:HHQ1048576 HRM983061:HRM1048576 IBI983061:IBI1048576 ILE983061:ILE1048576 IVA983061:IVA1048576 JEW983061:JEW1048576 JOS983061:JOS1048576 JYO983061:JYO1048576 KIK983061:KIK1048576 KSG983061:KSG1048576 LCC983061:LCC1048576 LLY983061:LLY1048576 LVU983061:LVU1048576 MFQ983061:MFQ1048576 MPM983061:MPM1048576 MZI983061:MZI1048576 NJE983061:NJE1048576 NTA983061:NTA1048576 OCW983061:OCW1048576 OMS983061:OMS1048576 OWO983061:OWO1048576 PGK983061:PGK1048576 PQG983061:PQG1048576 QAC983061:QAC1048576 QJY983061:QJY1048576 QTU983061:QTU1048576 RDQ983061:RDQ1048576 RNM983061:RNM1048576 RXI983061:RXI1048576 SHE983061:SHE1048576 SRA983061:SRA1048576 TAW983061:TAW1048576 TKS983061:TKS1048576 TUO983061:TUO1048576 UEK983061:UEK1048576 UOG983061:UOG1048576 UYC983061:UYC1048576 VHY983061:VHY1048576 VRU983061:VRU1048576 WBQ983061:WBQ1048576 WLM983061:WLM1048576 WVI983061:WVI1048576 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WVI22:WVI65521 WLM22:WLM65521 WBQ22:WBQ65521 VRU22:VRU65521 VHY22:VHY65521 UYC22:UYC65521 UOG22:UOG65521 UEK22:UEK65521 TUO22:TUO65521 TKS22:TKS65521 TAW22:TAW65521 SRA22:SRA65521 SHE22:SHE65521 RXI22:RXI65521 RNM22:RNM65521 RDQ22:RDQ65521 QTU22:QTU65521 QJY22:QJY65521 QAC22:QAC65521 PQG22:PQG65521 PGK22:PGK65521 OWO22:OWO65521 OMS22:OMS65521 OCW22:OCW65521 NTA22:NTA65521 NJE22:NJE65521 MZI22:MZI65521 MPM22:MPM65521 MFQ22:MFQ65521 LVU22:LVU65521 LLY22:LLY65521 LCC22:LCC65521 KSG22:KSG65521 KIK22:KIK65521 JYO22:JYO65521 JOS22:JOS65521 JEW22:JEW65521 IVA22:IVA65521 ILE22:ILE65521 IBI22:IBI65521 HRM22:HRM65521 HHQ22:HHQ65521 GXU22:GXU65521 GNY22:GNY65521 GEC22:GEC65521 FUG22:FUG65521 FKK22:FKK65521 FAO22:FAO65521 EQS22:EQS65521 EGW22:EGW65521 DXA22:DXA65521 DNE22:DNE65521 DDI22:DDI65521 CTM22:CTM65521 CJQ22:CJQ65521 BZU22:BZU65521 BPY22:BPY65521 BGC22:BGC65521 AWG22:AWG65521 AMK22:AMK65521 ACO22:ACO65521 SS22:SS65521 IW22:IW65521 A22:A23 A25:A65521">
      <formula1>5</formula1>
    </dataValidation>
    <dataValidation type="textLength" operator="lessThanOrEqual" allowBlank="1" showInputMessage="1" showErrorMessage="1" errorTitle="団体名" error="文字数１８字以内セル幅２５以内で入力下さい。" sqref="C65557:C131057 IY65557:IY131057 SU65557:SU131057 ACQ65557:ACQ131057 AMM65557:AMM131057 AWI65557:AWI131057 BGE65557:BGE131057 BQA65557:BQA131057 BZW65557:BZW131057 CJS65557:CJS131057 CTO65557:CTO131057 DDK65557:DDK131057 DNG65557:DNG131057 DXC65557:DXC131057 EGY65557:EGY131057 EQU65557:EQU131057 FAQ65557:FAQ131057 FKM65557:FKM131057 FUI65557:FUI131057 GEE65557:GEE131057 GOA65557:GOA131057 GXW65557:GXW131057 HHS65557:HHS131057 HRO65557:HRO131057 IBK65557:IBK131057 ILG65557:ILG131057 IVC65557:IVC131057 JEY65557:JEY131057 JOU65557:JOU131057 JYQ65557:JYQ131057 KIM65557:KIM131057 KSI65557:KSI131057 LCE65557:LCE131057 LMA65557:LMA131057 LVW65557:LVW131057 MFS65557:MFS131057 MPO65557:MPO131057 MZK65557:MZK131057 NJG65557:NJG131057 NTC65557:NTC131057 OCY65557:OCY131057 OMU65557:OMU131057 OWQ65557:OWQ131057 PGM65557:PGM131057 PQI65557:PQI131057 QAE65557:QAE131057 QKA65557:QKA131057 QTW65557:QTW131057 RDS65557:RDS131057 RNO65557:RNO131057 RXK65557:RXK131057 SHG65557:SHG131057 SRC65557:SRC131057 TAY65557:TAY131057 TKU65557:TKU131057 TUQ65557:TUQ131057 UEM65557:UEM131057 UOI65557:UOI131057 UYE65557:UYE131057 VIA65557:VIA131057 VRW65557:VRW131057 WBS65557:WBS131057 WLO65557:WLO131057 WVK65557:WVK131057 C131093:C196593 IY131093:IY196593 SU131093:SU196593 ACQ131093:ACQ196593 AMM131093:AMM196593 AWI131093:AWI196593 BGE131093:BGE196593 BQA131093:BQA196593 BZW131093:BZW196593 CJS131093:CJS196593 CTO131093:CTO196593 DDK131093:DDK196593 DNG131093:DNG196593 DXC131093:DXC196593 EGY131093:EGY196593 EQU131093:EQU196593 FAQ131093:FAQ196593 FKM131093:FKM196593 FUI131093:FUI196593 GEE131093:GEE196593 GOA131093:GOA196593 GXW131093:GXW196593 HHS131093:HHS196593 HRO131093:HRO196593 IBK131093:IBK196593 ILG131093:ILG196593 IVC131093:IVC196593 JEY131093:JEY196593 JOU131093:JOU196593 JYQ131093:JYQ196593 KIM131093:KIM196593 KSI131093:KSI196593 LCE131093:LCE196593 LMA131093:LMA196593 LVW131093:LVW196593 MFS131093:MFS196593 MPO131093:MPO196593 MZK131093:MZK196593 NJG131093:NJG196593 NTC131093:NTC196593 OCY131093:OCY196593 OMU131093:OMU196593 OWQ131093:OWQ196593 PGM131093:PGM196593 PQI131093:PQI196593 QAE131093:QAE196593 QKA131093:QKA196593 QTW131093:QTW196593 RDS131093:RDS196593 RNO131093:RNO196593 RXK131093:RXK196593 SHG131093:SHG196593 SRC131093:SRC196593 TAY131093:TAY196593 TKU131093:TKU196593 TUQ131093:TUQ196593 UEM131093:UEM196593 UOI131093:UOI196593 UYE131093:UYE196593 VIA131093:VIA196593 VRW131093:VRW196593 WBS131093:WBS196593 WLO131093:WLO196593 WVK131093:WVK196593 C196629:C262129 IY196629:IY262129 SU196629:SU262129 ACQ196629:ACQ262129 AMM196629:AMM262129 AWI196629:AWI262129 BGE196629:BGE262129 BQA196629:BQA262129 BZW196629:BZW262129 CJS196629:CJS262129 CTO196629:CTO262129 DDK196629:DDK262129 DNG196629:DNG262129 DXC196629:DXC262129 EGY196629:EGY262129 EQU196629:EQU262129 FAQ196629:FAQ262129 FKM196629:FKM262129 FUI196629:FUI262129 GEE196629:GEE262129 GOA196629:GOA262129 GXW196629:GXW262129 HHS196629:HHS262129 HRO196629:HRO262129 IBK196629:IBK262129 ILG196629:ILG262129 IVC196629:IVC262129 JEY196629:JEY262129 JOU196629:JOU262129 JYQ196629:JYQ262129 KIM196629:KIM262129 KSI196629:KSI262129 LCE196629:LCE262129 LMA196629:LMA262129 LVW196629:LVW262129 MFS196629:MFS262129 MPO196629:MPO262129 MZK196629:MZK262129 NJG196629:NJG262129 NTC196629:NTC262129 OCY196629:OCY262129 OMU196629:OMU262129 OWQ196629:OWQ262129 PGM196629:PGM262129 PQI196629:PQI262129 QAE196629:QAE262129 QKA196629:QKA262129 QTW196629:QTW262129 RDS196629:RDS262129 RNO196629:RNO262129 RXK196629:RXK262129 SHG196629:SHG262129 SRC196629:SRC262129 TAY196629:TAY262129 TKU196629:TKU262129 TUQ196629:TUQ262129 UEM196629:UEM262129 UOI196629:UOI262129 UYE196629:UYE262129 VIA196629:VIA262129 VRW196629:VRW262129 WBS196629:WBS262129 WLO196629:WLO262129 WVK196629:WVK262129 C262165:C327665 IY262165:IY327665 SU262165:SU327665 ACQ262165:ACQ327665 AMM262165:AMM327665 AWI262165:AWI327665 BGE262165:BGE327665 BQA262165:BQA327665 BZW262165:BZW327665 CJS262165:CJS327665 CTO262165:CTO327665 DDK262165:DDK327665 DNG262165:DNG327665 DXC262165:DXC327665 EGY262165:EGY327665 EQU262165:EQU327665 FAQ262165:FAQ327665 FKM262165:FKM327665 FUI262165:FUI327665 GEE262165:GEE327665 GOA262165:GOA327665 GXW262165:GXW327665 HHS262165:HHS327665 HRO262165:HRO327665 IBK262165:IBK327665 ILG262165:ILG327665 IVC262165:IVC327665 JEY262165:JEY327665 JOU262165:JOU327665 JYQ262165:JYQ327665 KIM262165:KIM327665 KSI262165:KSI327665 LCE262165:LCE327665 LMA262165:LMA327665 LVW262165:LVW327665 MFS262165:MFS327665 MPO262165:MPO327665 MZK262165:MZK327665 NJG262165:NJG327665 NTC262165:NTC327665 OCY262165:OCY327665 OMU262165:OMU327665 OWQ262165:OWQ327665 PGM262165:PGM327665 PQI262165:PQI327665 QAE262165:QAE327665 QKA262165:QKA327665 QTW262165:QTW327665 RDS262165:RDS327665 RNO262165:RNO327665 RXK262165:RXK327665 SHG262165:SHG327665 SRC262165:SRC327665 TAY262165:TAY327665 TKU262165:TKU327665 TUQ262165:TUQ327665 UEM262165:UEM327665 UOI262165:UOI327665 UYE262165:UYE327665 VIA262165:VIA327665 VRW262165:VRW327665 WBS262165:WBS327665 WLO262165:WLO327665 WVK262165:WVK327665 C327701:C393201 IY327701:IY393201 SU327701:SU393201 ACQ327701:ACQ393201 AMM327701:AMM393201 AWI327701:AWI393201 BGE327701:BGE393201 BQA327701:BQA393201 BZW327701:BZW393201 CJS327701:CJS393201 CTO327701:CTO393201 DDK327701:DDK393201 DNG327701:DNG393201 DXC327701:DXC393201 EGY327701:EGY393201 EQU327701:EQU393201 FAQ327701:FAQ393201 FKM327701:FKM393201 FUI327701:FUI393201 GEE327701:GEE393201 GOA327701:GOA393201 GXW327701:GXW393201 HHS327701:HHS393201 HRO327701:HRO393201 IBK327701:IBK393201 ILG327701:ILG393201 IVC327701:IVC393201 JEY327701:JEY393201 JOU327701:JOU393201 JYQ327701:JYQ393201 KIM327701:KIM393201 KSI327701:KSI393201 LCE327701:LCE393201 LMA327701:LMA393201 LVW327701:LVW393201 MFS327701:MFS393201 MPO327701:MPO393201 MZK327701:MZK393201 NJG327701:NJG393201 NTC327701:NTC393201 OCY327701:OCY393201 OMU327701:OMU393201 OWQ327701:OWQ393201 PGM327701:PGM393201 PQI327701:PQI393201 QAE327701:QAE393201 QKA327701:QKA393201 QTW327701:QTW393201 RDS327701:RDS393201 RNO327701:RNO393201 RXK327701:RXK393201 SHG327701:SHG393201 SRC327701:SRC393201 TAY327701:TAY393201 TKU327701:TKU393201 TUQ327701:TUQ393201 UEM327701:UEM393201 UOI327701:UOI393201 UYE327701:UYE393201 VIA327701:VIA393201 VRW327701:VRW393201 WBS327701:WBS393201 WLO327701:WLO393201 WVK327701:WVK393201 C393237:C458737 IY393237:IY458737 SU393237:SU458737 ACQ393237:ACQ458737 AMM393237:AMM458737 AWI393237:AWI458737 BGE393237:BGE458737 BQA393237:BQA458737 BZW393237:BZW458737 CJS393237:CJS458737 CTO393237:CTO458737 DDK393237:DDK458737 DNG393237:DNG458737 DXC393237:DXC458737 EGY393237:EGY458737 EQU393237:EQU458737 FAQ393237:FAQ458737 FKM393237:FKM458737 FUI393237:FUI458737 GEE393237:GEE458737 GOA393237:GOA458737 GXW393237:GXW458737 HHS393237:HHS458737 HRO393237:HRO458737 IBK393237:IBK458737 ILG393237:ILG458737 IVC393237:IVC458737 JEY393237:JEY458737 JOU393237:JOU458737 JYQ393237:JYQ458737 KIM393237:KIM458737 KSI393237:KSI458737 LCE393237:LCE458737 LMA393237:LMA458737 LVW393237:LVW458737 MFS393237:MFS458737 MPO393237:MPO458737 MZK393237:MZK458737 NJG393237:NJG458737 NTC393237:NTC458737 OCY393237:OCY458737 OMU393237:OMU458737 OWQ393237:OWQ458737 PGM393237:PGM458737 PQI393237:PQI458737 QAE393237:QAE458737 QKA393237:QKA458737 QTW393237:QTW458737 RDS393237:RDS458737 RNO393237:RNO458737 RXK393237:RXK458737 SHG393237:SHG458737 SRC393237:SRC458737 TAY393237:TAY458737 TKU393237:TKU458737 TUQ393237:TUQ458737 UEM393237:UEM458737 UOI393237:UOI458737 UYE393237:UYE458737 VIA393237:VIA458737 VRW393237:VRW458737 WBS393237:WBS458737 WLO393237:WLO458737 WVK393237:WVK458737 C458773:C524273 IY458773:IY524273 SU458773:SU524273 ACQ458773:ACQ524273 AMM458773:AMM524273 AWI458773:AWI524273 BGE458773:BGE524273 BQA458773:BQA524273 BZW458773:BZW524273 CJS458773:CJS524273 CTO458773:CTO524273 DDK458773:DDK524273 DNG458773:DNG524273 DXC458773:DXC524273 EGY458773:EGY524273 EQU458773:EQU524273 FAQ458773:FAQ524273 FKM458773:FKM524273 FUI458773:FUI524273 GEE458773:GEE524273 GOA458773:GOA524273 GXW458773:GXW524273 HHS458773:HHS524273 HRO458773:HRO524273 IBK458773:IBK524273 ILG458773:ILG524273 IVC458773:IVC524273 JEY458773:JEY524273 JOU458773:JOU524273 JYQ458773:JYQ524273 KIM458773:KIM524273 KSI458773:KSI524273 LCE458773:LCE524273 LMA458773:LMA524273 LVW458773:LVW524273 MFS458773:MFS524273 MPO458773:MPO524273 MZK458773:MZK524273 NJG458773:NJG524273 NTC458773:NTC524273 OCY458773:OCY524273 OMU458773:OMU524273 OWQ458773:OWQ524273 PGM458773:PGM524273 PQI458773:PQI524273 QAE458773:QAE524273 QKA458773:QKA524273 QTW458773:QTW524273 RDS458773:RDS524273 RNO458773:RNO524273 RXK458773:RXK524273 SHG458773:SHG524273 SRC458773:SRC524273 TAY458773:TAY524273 TKU458773:TKU524273 TUQ458773:TUQ524273 UEM458773:UEM524273 UOI458773:UOI524273 UYE458773:UYE524273 VIA458773:VIA524273 VRW458773:VRW524273 WBS458773:WBS524273 WLO458773:WLO524273 WVK458773:WVK524273 C524309:C589809 IY524309:IY589809 SU524309:SU589809 ACQ524309:ACQ589809 AMM524309:AMM589809 AWI524309:AWI589809 BGE524309:BGE589809 BQA524309:BQA589809 BZW524309:BZW589809 CJS524309:CJS589809 CTO524309:CTO589809 DDK524309:DDK589809 DNG524309:DNG589809 DXC524309:DXC589809 EGY524309:EGY589809 EQU524309:EQU589809 FAQ524309:FAQ589809 FKM524309:FKM589809 FUI524309:FUI589809 GEE524309:GEE589809 GOA524309:GOA589809 GXW524309:GXW589809 HHS524309:HHS589809 HRO524309:HRO589809 IBK524309:IBK589809 ILG524309:ILG589809 IVC524309:IVC589809 JEY524309:JEY589809 JOU524309:JOU589809 JYQ524309:JYQ589809 KIM524309:KIM589809 KSI524309:KSI589809 LCE524309:LCE589809 LMA524309:LMA589809 LVW524309:LVW589809 MFS524309:MFS589809 MPO524309:MPO589809 MZK524309:MZK589809 NJG524309:NJG589809 NTC524309:NTC589809 OCY524309:OCY589809 OMU524309:OMU589809 OWQ524309:OWQ589809 PGM524309:PGM589809 PQI524309:PQI589809 QAE524309:QAE589809 QKA524309:QKA589809 QTW524309:QTW589809 RDS524309:RDS589809 RNO524309:RNO589809 RXK524309:RXK589809 SHG524309:SHG589809 SRC524309:SRC589809 TAY524309:TAY589809 TKU524309:TKU589809 TUQ524309:TUQ589809 UEM524309:UEM589809 UOI524309:UOI589809 UYE524309:UYE589809 VIA524309:VIA589809 VRW524309:VRW589809 WBS524309:WBS589809 WLO524309:WLO589809 WVK524309:WVK589809 C589845:C655345 IY589845:IY655345 SU589845:SU655345 ACQ589845:ACQ655345 AMM589845:AMM655345 AWI589845:AWI655345 BGE589845:BGE655345 BQA589845:BQA655345 BZW589845:BZW655345 CJS589845:CJS655345 CTO589845:CTO655345 DDK589845:DDK655345 DNG589845:DNG655345 DXC589845:DXC655345 EGY589845:EGY655345 EQU589845:EQU655345 FAQ589845:FAQ655345 FKM589845:FKM655345 FUI589845:FUI655345 GEE589845:GEE655345 GOA589845:GOA655345 GXW589845:GXW655345 HHS589845:HHS655345 HRO589845:HRO655345 IBK589845:IBK655345 ILG589845:ILG655345 IVC589845:IVC655345 JEY589845:JEY655345 JOU589845:JOU655345 JYQ589845:JYQ655345 KIM589845:KIM655345 KSI589845:KSI655345 LCE589845:LCE655345 LMA589845:LMA655345 LVW589845:LVW655345 MFS589845:MFS655345 MPO589845:MPO655345 MZK589845:MZK655345 NJG589845:NJG655345 NTC589845:NTC655345 OCY589845:OCY655345 OMU589845:OMU655345 OWQ589845:OWQ655345 PGM589845:PGM655345 PQI589845:PQI655345 QAE589845:QAE655345 QKA589845:QKA655345 QTW589845:QTW655345 RDS589845:RDS655345 RNO589845:RNO655345 RXK589845:RXK655345 SHG589845:SHG655345 SRC589845:SRC655345 TAY589845:TAY655345 TKU589845:TKU655345 TUQ589845:TUQ655345 UEM589845:UEM655345 UOI589845:UOI655345 UYE589845:UYE655345 VIA589845:VIA655345 VRW589845:VRW655345 WBS589845:WBS655345 WLO589845:WLO655345 WVK589845:WVK655345 C655381:C720881 IY655381:IY720881 SU655381:SU720881 ACQ655381:ACQ720881 AMM655381:AMM720881 AWI655381:AWI720881 BGE655381:BGE720881 BQA655381:BQA720881 BZW655381:BZW720881 CJS655381:CJS720881 CTO655381:CTO720881 DDK655381:DDK720881 DNG655381:DNG720881 DXC655381:DXC720881 EGY655381:EGY720881 EQU655381:EQU720881 FAQ655381:FAQ720881 FKM655381:FKM720881 FUI655381:FUI720881 GEE655381:GEE720881 GOA655381:GOA720881 GXW655381:GXW720881 HHS655381:HHS720881 HRO655381:HRO720881 IBK655381:IBK720881 ILG655381:ILG720881 IVC655381:IVC720881 JEY655381:JEY720881 JOU655381:JOU720881 JYQ655381:JYQ720881 KIM655381:KIM720881 KSI655381:KSI720881 LCE655381:LCE720881 LMA655381:LMA720881 LVW655381:LVW720881 MFS655381:MFS720881 MPO655381:MPO720881 MZK655381:MZK720881 NJG655381:NJG720881 NTC655381:NTC720881 OCY655381:OCY720881 OMU655381:OMU720881 OWQ655381:OWQ720881 PGM655381:PGM720881 PQI655381:PQI720881 QAE655381:QAE720881 QKA655381:QKA720881 QTW655381:QTW720881 RDS655381:RDS720881 RNO655381:RNO720881 RXK655381:RXK720881 SHG655381:SHG720881 SRC655381:SRC720881 TAY655381:TAY720881 TKU655381:TKU720881 TUQ655381:TUQ720881 UEM655381:UEM720881 UOI655381:UOI720881 UYE655381:UYE720881 VIA655381:VIA720881 VRW655381:VRW720881 WBS655381:WBS720881 WLO655381:WLO720881 WVK655381:WVK720881 C720917:C786417 IY720917:IY786417 SU720917:SU786417 ACQ720917:ACQ786417 AMM720917:AMM786417 AWI720917:AWI786417 BGE720917:BGE786417 BQA720917:BQA786417 BZW720917:BZW786417 CJS720917:CJS786417 CTO720917:CTO786417 DDK720917:DDK786417 DNG720917:DNG786417 DXC720917:DXC786417 EGY720917:EGY786417 EQU720917:EQU786417 FAQ720917:FAQ786417 FKM720917:FKM786417 FUI720917:FUI786417 GEE720917:GEE786417 GOA720917:GOA786417 GXW720917:GXW786417 HHS720917:HHS786417 HRO720917:HRO786417 IBK720917:IBK786417 ILG720917:ILG786417 IVC720917:IVC786417 JEY720917:JEY786417 JOU720917:JOU786417 JYQ720917:JYQ786417 KIM720917:KIM786417 KSI720917:KSI786417 LCE720917:LCE786417 LMA720917:LMA786417 LVW720917:LVW786417 MFS720917:MFS786417 MPO720917:MPO786417 MZK720917:MZK786417 NJG720917:NJG786417 NTC720917:NTC786417 OCY720917:OCY786417 OMU720917:OMU786417 OWQ720917:OWQ786417 PGM720917:PGM786417 PQI720917:PQI786417 QAE720917:QAE786417 QKA720917:QKA786417 QTW720917:QTW786417 RDS720917:RDS786417 RNO720917:RNO786417 RXK720917:RXK786417 SHG720917:SHG786417 SRC720917:SRC786417 TAY720917:TAY786417 TKU720917:TKU786417 TUQ720917:TUQ786417 UEM720917:UEM786417 UOI720917:UOI786417 UYE720917:UYE786417 VIA720917:VIA786417 VRW720917:VRW786417 WBS720917:WBS786417 WLO720917:WLO786417 WVK720917:WVK786417 C786453:C851953 IY786453:IY851953 SU786453:SU851953 ACQ786453:ACQ851953 AMM786453:AMM851953 AWI786453:AWI851953 BGE786453:BGE851953 BQA786453:BQA851953 BZW786453:BZW851953 CJS786453:CJS851953 CTO786453:CTO851953 DDK786453:DDK851953 DNG786453:DNG851953 DXC786453:DXC851953 EGY786453:EGY851953 EQU786453:EQU851953 FAQ786453:FAQ851953 FKM786453:FKM851953 FUI786453:FUI851953 GEE786453:GEE851953 GOA786453:GOA851953 GXW786453:GXW851953 HHS786453:HHS851953 HRO786453:HRO851953 IBK786453:IBK851953 ILG786453:ILG851953 IVC786453:IVC851953 JEY786453:JEY851953 JOU786453:JOU851953 JYQ786453:JYQ851953 KIM786453:KIM851953 KSI786453:KSI851953 LCE786453:LCE851953 LMA786453:LMA851953 LVW786453:LVW851953 MFS786453:MFS851953 MPO786453:MPO851953 MZK786453:MZK851953 NJG786453:NJG851953 NTC786453:NTC851953 OCY786453:OCY851953 OMU786453:OMU851953 OWQ786453:OWQ851953 PGM786453:PGM851953 PQI786453:PQI851953 QAE786453:QAE851953 QKA786453:QKA851953 QTW786453:QTW851953 RDS786453:RDS851953 RNO786453:RNO851953 RXK786453:RXK851953 SHG786453:SHG851953 SRC786453:SRC851953 TAY786453:TAY851953 TKU786453:TKU851953 TUQ786453:TUQ851953 UEM786453:UEM851953 UOI786453:UOI851953 UYE786453:UYE851953 VIA786453:VIA851953 VRW786453:VRW851953 WBS786453:WBS851953 WLO786453:WLO851953 WVK786453:WVK851953 C851989:C917489 IY851989:IY917489 SU851989:SU917489 ACQ851989:ACQ917489 AMM851989:AMM917489 AWI851989:AWI917489 BGE851989:BGE917489 BQA851989:BQA917489 BZW851989:BZW917489 CJS851989:CJS917489 CTO851989:CTO917489 DDK851989:DDK917489 DNG851989:DNG917489 DXC851989:DXC917489 EGY851989:EGY917489 EQU851989:EQU917489 FAQ851989:FAQ917489 FKM851989:FKM917489 FUI851989:FUI917489 GEE851989:GEE917489 GOA851989:GOA917489 GXW851989:GXW917489 HHS851989:HHS917489 HRO851989:HRO917489 IBK851989:IBK917489 ILG851989:ILG917489 IVC851989:IVC917489 JEY851989:JEY917489 JOU851989:JOU917489 JYQ851989:JYQ917489 KIM851989:KIM917489 KSI851989:KSI917489 LCE851989:LCE917489 LMA851989:LMA917489 LVW851989:LVW917489 MFS851989:MFS917489 MPO851989:MPO917489 MZK851989:MZK917489 NJG851989:NJG917489 NTC851989:NTC917489 OCY851989:OCY917489 OMU851989:OMU917489 OWQ851989:OWQ917489 PGM851989:PGM917489 PQI851989:PQI917489 QAE851989:QAE917489 QKA851989:QKA917489 QTW851989:QTW917489 RDS851989:RDS917489 RNO851989:RNO917489 RXK851989:RXK917489 SHG851989:SHG917489 SRC851989:SRC917489 TAY851989:TAY917489 TKU851989:TKU917489 TUQ851989:TUQ917489 UEM851989:UEM917489 UOI851989:UOI917489 UYE851989:UYE917489 VIA851989:VIA917489 VRW851989:VRW917489 WBS851989:WBS917489 WLO851989:WLO917489 WVK851989:WVK917489 C917525:C983025 IY917525:IY983025 SU917525:SU983025 ACQ917525:ACQ983025 AMM917525:AMM983025 AWI917525:AWI983025 BGE917525:BGE983025 BQA917525:BQA983025 BZW917525:BZW983025 CJS917525:CJS983025 CTO917525:CTO983025 DDK917525:DDK983025 DNG917525:DNG983025 DXC917525:DXC983025 EGY917525:EGY983025 EQU917525:EQU983025 FAQ917525:FAQ983025 FKM917525:FKM983025 FUI917525:FUI983025 GEE917525:GEE983025 GOA917525:GOA983025 GXW917525:GXW983025 HHS917525:HHS983025 HRO917525:HRO983025 IBK917525:IBK983025 ILG917525:ILG983025 IVC917525:IVC983025 JEY917525:JEY983025 JOU917525:JOU983025 JYQ917525:JYQ983025 KIM917525:KIM983025 KSI917525:KSI983025 LCE917525:LCE983025 LMA917525:LMA983025 LVW917525:LVW983025 MFS917525:MFS983025 MPO917525:MPO983025 MZK917525:MZK983025 NJG917525:NJG983025 NTC917525:NTC983025 OCY917525:OCY983025 OMU917525:OMU983025 OWQ917525:OWQ983025 PGM917525:PGM983025 PQI917525:PQI983025 QAE917525:QAE983025 QKA917525:QKA983025 QTW917525:QTW983025 RDS917525:RDS983025 RNO917525:RNO983025 RXK917525:RXK983025 SHG917525:SHG983025 SRC917525:SRC983025 TAY917525:TAY983025 TKU917525:TKU983025 TUQ917525:TUQ983025 UEM917525:UEM983025 UOI917525:UOI983025 UYE917525:UYE983025 VIA917525:VIA983025 VRW917525:VRW983025 WBS917525:WBS983025 WLO917525:WLO983025 WVK917525:WVK983025 C983061:C1048576 IY983061:IY1048576 SU983061:SU1048576 ACQ983061:ACQ1048576 AMM983061:AMM1048576 AWI983061:AWI1048576 BGE983061:BGE1048576 BQA983061:BQA1048576 BZW983061:BZW1048576 CJS983061:CJS1048576 CTO983061:CTO1048576 DDK983061:DDK1048576 DNG983061:DNG1048576 DXC983061:DXC1048576 EGY983061:EGY1048576 EQU983061:EQU1048576 FAQ983061:FAQ1048576 FKM983061:FKM1048576 FUI983061:FUI1048576 GEE983061:GEE1048576 GOA983061:GOA1048576 GXW983061:GXW1048576 HHS983061:HHS1048576 HRO983061:HRO1048576 IBK983061:IBK1048576 ILG983061:ILG1048576 IVC983061:IVC1048576 JEY983061:JEY1048576 JOU983061:JOU1048576 JYQ983061:JYQ1048576 KIM983061:KIM1048576 KSI983061:KSI1048576 LCE983061:LCE1048576 LMA983061:LMA1048576 LVW983061:LVW1048576 MFS983061:MFS1048576 MPO983061:MPO1048576 MZK983061:MZK1048576 NJG983061:NJG1048576 NTC983061:NTC1048576 OCY983061:OCY1048576 OMU983061:OMU1048576 OWQ983061:OWQ1048576 PGM983061:PGM1048576 PQI983061:PQI1048576 QAE983061:QAE1048576 QKA983061:QKA1048576 QTW983061:QTW1048576 RDS983061:RDS1048576 RNO983061:RNO1048576 RXK983061:RXK1048576 SHG983061:SHG1048576 SRC983061:SRC1048576 TAY983061:TAY1048576 TKU983061:TKU1048576 TUQ983061:TUQ1048576 UEM983061:UEM1048576 UOI983061:UOI1048576 UYE983061:UYE1048576 VIA983061:VIA1048576 VRW983061:VRW1048576 WBS983061:WBS1048576 WLO983061:WLO1048576 WVK983061:WVK1048576 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WVK22:WVK65521 WLO22:WLO65521 WBS22:WBS65521 VRW22:VRW65521 VIA22:VIA65521 UYE22:UYE65521 UOI22:UOI65521 UEM22:UEM65521 TUQ22:TUQ65521 TKU22:TKU65521 TAY22:TAY65521 SRC22:SRC65521 SHG22:SHG65521 RXK22:RXK65521 RNO22:RNO65521 RDS22:RDS65521 QTW22:QTW65521 QKA22:QKA65521 QAE22:QAE65521 PQI22:PQI65521 PGM22:PGM65521 OWQ22:OWQ65521 OMU22:OMU65521 OCY22:OCY65521 NTC22:NTC65521 NJG22:NJG65521 MZK22:MZK65521 MPO22:MPO65521 MFS22:MFS65521 LVW22:LVW65521 LMA22:LMA65521 LCE22:LCE65521 KSI22:KSI65521 KIM22:KIM65521 JYQ22:JYQ65521 JOU22:JOU65521 JEY22:JEY65521 IVC22:IVC65521 ILG22:ILG65521 IBK22:IBK65521 HRO22:HRO65521 HHS22:HHS65521 GXW22:GXW65521 GOA22:GOA65521 GEE22:GEE65521 FUI22:FUI65521 FKM22:FKM65521 FAQ22:FAQ65521 EQU22:EQU65521 EGY22:EGY65521 DXC22:DXC65521 DNG22:DNG65521 DDK22:DDK65521 CTO22:CTO65521 CJS22:CJS65521 BZW22:BZW65521 BQA22:BQA65521 BGE22:BGE65521 AWI22:AWI65521 AMM22:AMM65521 ACQ22:ACQ65521 SU22:SU65521 IY22:IY65521 C22:C23 C25:C65521">
      <formula1>18</formula1>
    </dataValidation>
    <dataValidation imeMode="fullKatakana" allowBlank="1" showInputMessage="1" showErrorMessage="1" sqref="B65557:B131057 IX65557:IX131057 ST65557:ST131057 ACP65557:ACP131057 AML65557:AML131057 AWH65557:AWH131057 BGD65557:BGD131057 BPZ65557:BPZ131057 BZV65557:BZV131057 CJR65557:CJR131057 CTN65557:CTN131057 DDJ65557:DDJ131057 DNF65557:DNF131057 DXB65557:DXB131057 EGX65557:EGX131057 EQT65557:EQT131057 FAP65557:FAP131057 FKL65557:FKL131057 FUH65557:FUH131057 GED65557:GED131057 GNZ65557:GNZ131057 GXV65557:GXV131057 HHR65557:HHR131057 HRN65557:HRN131057 IBJ65557:IBJ131057 ILF65557:ILF131057 IVB65557:IVB131057 JEX65557:JEX131057 JOT65557:JOT131057 JYP65557:JYP131057 KIL65557:KIL131057 KSH65557:KSH131057 LCD65557:LCD131057 LLZ65557:LLZ131057 LVV65557:LVV131057 MFR65557:MFR131057 MPN65557:MPN131057 MZJ65557:MZJ131057 NJF65557:NJF131057 NTB65557:NTB131057 OCX65557:OCX131057 OMT65557:OMT131057 OWP65557:OWP131057 PGL65557:PGL131057 PQH65557:PQH131057 QAD65557:QAD131057 QJZ65557:QJZ131057 QTV65557:QTV131057 RDR65557:RDR131057 RNN65557:RNN131057 RXJ65557:RXJ131057 SHF65557:SHF131057 SRB65557:SRB131057 TAX65557:TAX131057 TKT65557:TKT131057 TUP65557:TUP131057 UEL65557:UEL131057 UOH65557:UOH131057 UYD65557:UYD131057 VHZ65557:VHZ131057 VRV65557:VRV131057 WBR65557:WBR131057 WLN65557:WLN131057 WVJ65557:WVJ131057 B131093:B196593 IX131093:IX196593 ST131093:ST196593 ACP131093:ACP196593 AML131093:AML196593 AWH131093:AWH196593 BGD131093:BGD196593 BPZ131093:BPZ196593 BZV131093:BZV196593 CJR131093:CJR196593 CTN131093:CTN196593 DDJ131093:DDJ196593 DNF131093:DNF196593 DXB131093:DXB196593 EGX131093:EGX196593 EQT131093:EQT196593 FAP131093:FAP196593 FKL131093:FKL196593 FUH131093:FUH196593 GED131093:GED196593 GNZ131093:GNZ196593 GXV131093:GXV196593 HHR131093:HHR196593 HRN131093:HRN196593 IBJ131093:IBJ196593 ILF131093:ILF196593 IVB131093:IVB196593 JEX131093:JEX196593 JOT131093:JOT196593 JYP131093:JYP196593 KIL131093:KIL196593 KSH131093:KSH196593 LCD131093:LCD196593 LLZ131093:LLZ196593 LVV131093:LVV196593 MFR131093:MFR196593 MPN131093:MPN196593 MZJ131093:MZJ196593 NJF131093:NJF196593 NTB131093:NTB196593 OCX131093:OCX196593 OMT131093:OMT196593 OWP131093:OWP196593 PGL131093:PGL196593 PQH131093:PQH196593 QAD131093:QAD196593 QJZ131093:QJZ196593 QTV131093:QTV196593 RDR131093:RDR196593 RNN131093:RNN196593 RXJ131093:RXJ196593 SHF131093:SHF196593 SRB131093:SRB196593 TAX131093:TAX196593 TKT131093:TKT196593 TUP131093:TUP196593 UEL131093:UEL196593 UOH131093:UOH196593 UYD131093:UYD196593 VHZ131093:VHZ196593 VRV131093:VRV196593 WBR131093:WBR196593 WLN131093:WLN196593 WVJ131093:WVJ196593 B196629:B262129 IX196629:IX262129 ST196629:ST262129 ACP196629:ACP262129 AML196629:AML262129 AWH196629:AWH262129 BGD196629:BGD262129 BPZ196629:BPZ262129 BZV196629:BZV262129 CJR196629:CJR262129 CTN196629:CTN262129 DDJ196629:DDJ262129 DNF196629:DNF262129 DXB196629:DXB262129 EGX196629:EGX262129 EQT196629:EQT262129 FAP196629:FAP262129 FKL196629:FKL262129 FUH196629:FUH262129 GED196629:GED262129 GNZ196629:GNZ262129 GXV196629:GXV262129 HHR196629:HHR262129 HRN196629:HRN262129 IBJ196629:IBJ262129 ILF196629:ILF262129 IVB196629:IVB262129 JEX196629:JEX262129 JOT196629:JOT262129 JYP196629:JYP262129 KIL196629:KIL262129 KSH196629:KSH262129 LCD196629:LCD262129 LLZ196629:LLZ262129 LVV196629:LVV262129 MFR196629:MFR262129 MPN196629:MPN262129 MZJ196629:MZJ262129 NJF196629:NJF262129 NTB196629:NTB262129 OCX196629:OCX262129 OMT196629:OMT262129 OWP196629:OWP262129 PGL196629:PGL262129 PQH196629:PQH262129 QAD196629:QAD262129 QJZ196629:QJZ262129 QTV196629:QTV262129 RDR196629:RDR262129 RNN196629:RNN262129 RXJ196629:RXJ262129 SHF196629:SHF262129 SRB196629:SRB262129 TAX196629:TAX262129 TKT196629:TKT262129 TUP196629:TUP262129 UEL196629:UEL262129 UOH196629:UOH262129 UYD196629:UYD262129 VHZ196629:VHZ262129 VRV196629:VRV262129 WBR196629:WBR262129 WLN196629:WLN262129 WVJ196629:WVJ262129 B262165:B327665 IX262165:IX327665 ST262165:ST327665 ACP262165:ACP327665 AML262165:AML327665 AWH262165:AWH327665 BGD262165:BGD327665 BPZ262165:BPZ327665 BZV262165:BZV327665 CJR262165:CJR327665 CTN262165:CTN327665 DDJ262165:DDJ327665 DNF262165:DNF327665 DXB262165:DXB327665 EGX262165:EGX327665 EQT262165:EQT327665 FAP262165:FAP327665 FKL262165:FKL327665 FUH262165:FUH327665 GED262165:GED327665 GNZ262165:GNZ327665 GXV262165:GXV327665 HHR262165:HHR327665 HRN262165:HRN327665 IBJ262165:IBJ327665 ILF262165:ILF327665 IVB262165:IVB327665 JEX262165:JEX327665 JOT262165:JOT327665 JYP262165:JYP327665 KIL262165:KIL327665 KSH262165:KSH327665 LCD262165:LCD327665 LLZ262165:LLZ327665 LVV262165:LVV327665 MFR262165:MFR327665 MPN262165:MPN327665 MZJ262165:MZJ327665 NJF262165:NJF327665 NTB262165:NTB327665 OCX262165:OCX327665 OMT262165:OMT327665 OWP262165:OWP327665 PGL262165:PGL327665 PQH262165:PQH327665 QAD262165:QAD327665 QJZ262165:QJZ327665 QTV262165:QTV327665 RDR262165:RDR327665 RNN262165:RNN327665 RXJ262165:RXJ327665 SHF262165:SHF327665 SRB262165:SRB327665 TAX262165:TAX327665 TKT262165:TKT327665 TUP262165:TUP327665 UEL262165:UEL327665 UOH262165:UOH327665 UYD262165:UYD327665 VHZ262165:VHZ327665 VRV262165:VRV327665 WBR262165:WBR327665 WLN262165:WLN327665 WVJ262165:WVJ327665 B327701:B393201 IX327701:IX393201 ST327701:ST393201 ACP327701:ACP393201 AML327701:AML393201 AWH327701:AWH393201 BGD327701:BGD393201 BPZ327701:BPZ393201 BZV327701:BZV393201 CJR327701:CJR393201 CTN327701:CTN393201 DDJ327701:DDJ393201 DNF327701:DNF393201 DXB327701:DXB393201 EGX327701:EGX393201 EQT327701:EQT393201 FAP327701:FAP393201 FKL327701:FKL393201 FUH327701:FUH393201 GED327701:GED393201 GNZ327701:GNZ393201 GXV327701:GXV393201 HHR327701:HHR393201 HRN327701:HRN393201 IBJ327701:IBJ393201 ILF327701:ILF393201 IVB327701:IVB393201 JEX327701:JEX393201 JOT327701:JOT393201 JYP327701:JYP393201 KIL327701:KIL393201 KSH327701:KSH393201 LCD327701:LCD393201 LLZ327701:LLZ393201 LVV327701:LVV393201 MFR327701:MFR393201 MPN327701:MPN393201 MZJ327701:MZJ393201 NJF327701:NJF393201 NTB327701:NTB393201 OCX327701:OCX393201 OMT327701:OMT393201 OWP327701:OWP393201 PGL327701:PGL393201 PQH327701:PQH393201 QAD327701:QAD393201 QJZ327701:QJZ393201 QTV327701:QTV393201 RDR327701:RDR393201 RNN327701:RNN393201 RXJ327701:RXJ393201 SHF327701:SHF393201 SRB327701:SRB393201 TAX327701:TAX393201 TKT327701:TKT393201 TUP327701:TUP393201 UEL327701:UEL393201 UOH327701:UOH393201 UYD327701:UYD393201 VHZ327701:VHZ393201 VRV327701:VRV393201 WBR327701:WBR393201 WLN327701:WLN393201 WVJ327701:WVJ393201 B393237:B458737 IX393237:IX458737 ST393237:ST458737 ACP393237:ACP458737 AML393237:AML458737 AWH393237:AWH458737 BGD393237:BGD458737 BPZ393237:BPZ458737 BZV393237:BZV458737 CJR393237:CJR458737 CTN393237:CTN458737 DDJ393237:DDJ458737 DNF393237:DNF458737 DXB393237:DXB458737 EGX393237:EGX458737 EQT393237:EQT458737 FAP393237:FAP458737 FKL393237:FKL458737 FUH393237:FUH458737 GED393237:GED458737 GNZ393237:GNZ458737 GXV393237:GXV458737 HHR393237:HHR458737 HRN393237:HRN458737 IBJ393237:IBJ458737 ILF393237:ILF458737 IVB393237:IVB458737 JEX393237:JEX458737 JOT393237:JOT458737 JYP393237:JYP458737 KIL393237:KIL458737 KSH393237:KSH458737 LCD393237:LCD458737 LLZ393237:LLZ458737 LVV393237:LVV458737 MFR393237:MFR458737 MPN393237:MPN458737 MZJ393237:MZJ458737 NJF393237:NJF458737 NTB393237:NTB458737 OCX393237:OCX458737 OMT393237:OMT458737 OWP393237:OWP458737 PGL393237:PGL458737 PQH393237:PQH458737 QAD393237:QAD458737 QJZ393237:QJZ458737 QTV393237:QTV458737 RDR393237:RDR458737 RNN393237:RNN458737 RXJ393237:RXJ458737 SHF393237:SHF458737 SRB393237:SRB458737 TAX393237:TAX458737 TKT393237:TKT458737 TUP393237:TUP458737 UEL393237:UEL458737 UOH393237:UOH458737 UYD393237:UYD458737 VHZ393237:VHZ458737 VRV393237:VRV458737 WBR393237:WBR458737 WLN393237:WLN458737 WVJ393237:WVJ458737 B458773:B524273 IX458773:IX524273 ST458773:ST524273 ACP458773:ACP524273 AML458773:AML524273 AWH458773:AWH524273 BGD458773:BGD524273 BPZ458773:BPZ524273 BZV458773:BZV524273 CJR458773:CJR524273 CTN458773:CTN524273 DDJ458773:DDJ524273 DNF458773:DNF524273 DXB458773:DXB524273 EGX458773:EGX524273 EQT458773:EQT524273 FAP458773:FAP524273 FKL458773:FKL524273 FUH458773:FUH524273 GED458773:GED524273 GNZ458773:GNZ524273 GXV458773:GXV524273 HHR458773:HHR524273 HRN458773:HRN524273 IBJ458773:IBJ524273 ILF458773:ILF524273 IVB458773:IVB524273 JEX458773:JEX524273 JOT458773:JOT524273 JYP458773:JYP524273 KIL458773:KIL524273 KSH458773:KSH524273 LCD458773:LCD524273 LLZ458773:LLZ524273 LVV458773:LVV524273 MFR458773:MFR524273 MPN458773:MPN524273 MZJ458773:MZJ524273 NJF458773:NJF524273 NTB458773:NTB524273 OCX458773:OCX524273 OMT458773:OMT524273 OWP458773:OWP524273 PGL458773:PGL524273 PQH458773:PQH524273 QAD458773:QAD524273 QJZ458773:QJZ524273 QTV458773:QTV524273 RDR458773:RDR524273 RNN458773:RNN524273 RXJ458773:RXJ524273 SHF458773:SHF524273 SRB458773:SRB524273 TAX458773:TAX524273 TKT458773:TKT524273 TUP458773:TUP524273 UEL458773:UEL524273 UOH458773:UOH524273 UYD458773:UYD524273 VHZ458773:VHZ524273 VRV458773:VRV524273 WBR458773:WBR524273 WLN458773:WLN524273 WVJ458773:WVJ524273 B524309:B589809 IX524309:IX589809 ST524309:ST589809 ACP524309:ACP589809 AML524309:AML589809 AWH524309:AWH589809 BGD524309:BGD589809 BPZ524309:BPZ589809 BZV524309:BZV589809 CJR524309:CJR589809 CTN524309:CTN589809 DDJ524309:DDJ589809 DNF524309:DNF589809 DXB524309:DXB589809 EGX524309:EGX589809 EQT524309:EQT589809 FAP524309:FAP589809 FKL524309:FKL589809 FUH524309:FUH589809 GED524309:GED589809 GNZ524309:GNZ589809 GXV524309:GXV589809 HHR524309:HHR589809 HRN524309:HRN589809 IBJ524309:IBJ589809 ILF524309:ILF589809 IVB524309:IVB589809 JEX524309:JEX589809 JOT524309:JOT589809 JYP524309:JYP589809 KIL524309:KIL589809 KSH524309:KSH589809 LCD524309:LCD589809 LLZ524309:LLZ589809 LVV524309:LVV589809 MFR524309:MFR589809 MPN524309:MPN589809 MZJ524309:MZJ589809 NJF524309:NJF589809 NTB524309:NTB589809 OCX524309:OCX589809 OMT524309:OMT589809 OWP524309:OWP589809 PGL524309:PGL589809 PQH524309:PQH589809 QAD524309:QAD589809 QJZ524309:QJZ589809 QTV524309:QTV589809 RDR524309:RDR589809 RNN524309:RNN589809 RXJ524309:RXJ589809 SHF524309:SHF589809 SRB524309:SRB589809 TAX524309:TAX589809 TKT524309:TKT589809 TUP524309:TUP589809 UEL524309:UEL589809 UOH524309:UOH589809 UYD524309:UYD589809 VHZ524309:VHZ589809 VRV524309:VRV589809 WBR524309:WBR589809 WLN524309:WLN589809 WVJ524309:WVJ589809 B589845:B655345 IX589845:IX655345 ST589845:ST655345 ACP589845:ACP655345 AML589845:AML655345 AWH589845:AWH655345 BGD589845:BGD655345 BPZ589845:BPZ655345 BZV589845:BZV655345 CJR589845:CJR655345 CTN589845:CTN655345 DDJ589845:DDJ655345 DNF589845:DNF655345 DXB589845:DXB655345 EGX589845:EGX655345 EQT589845:EQT655345 FAP589845:FAP655345 FKL589845:FKL655345 FUH589845:FUH655345 GED589845:GED655345 GNZ589845:GNZ655345 GXV589845:GXV655345 HHR589845:HHR655345 HRN589845:HRN655345 IBJ589845:IBJ655345 ILF589845:ILF655345 IVB589845:IVB655345 JEX589845:JEX655345 JOT589845:JOT655345 JYP589845:JYP655345 KIL589845:KIL655345 KSH589845:KSH655345 LCD589845:LCD655345 LLZ589845:LLZ655345 LVV589845:LVV655345 MFR589845:MFR655345 MPN589845:MPN655345 MZJ589845:MZJ655345 NJF589845:NJF655345 NTB589845:NTB655345 OCX589845:OCX655345 OMT589845:OMT655345 OWP589845:OWP655345 PGL589845:PGL655345 PQH589845:PQH655345 QAD589845:QAD655345 QJZ589845:QJZ655345 QTV589845:QTV655345 RDR589845:RDR655345 RNN589845:RNN655345 RXJ589845:RXJ655345 SHF589845:SHF655345 SRB589845:SRB655345 TAX589845:TAX655345 TKT589845:TKT655345 TUP589845:TUP655345 UEL589845:UEL655345 UOH589845:UOH655345 UYD589845:UYD655345 VHZ589845:VHZ655345 VRV589845:VRV655345 WBR589845:WBR655345 WLN589845:WLN655345 WVJ589845:WVJ655345 B655381:B720881 IX655381:IX720881 ST655381:ST720881 ACP655381:ACP720881 AML655381:AML720881 AWH655381:AWH720881 BGD655381:BGD720881 BPZ655381:BPZ720881 BZV655381:BZV720881 CJR655381:CJR720881 CTN655381:CTN720881 DDJ655381:DDJ720881 DNF655381:DNF720881 DXB655381:DXB720881 EGX655381:EGX720881 EQT655381:EQT720881 FAP655381:FAP720881 FKL655381:FKL720881 FUH655381:FUH720881 GED655381:GED720881 GNZ655381:GNZ720881 GXV655381:GXV720881 HHR655381:HHR720881 HRN655381:HRN720881 IBJ655381:IBJ720881 ILF655381:ILF720881 IVB655381:IVB720881 JEX655381:JEX720881 JOT655381:JOT720881 JYP655381:JYP720881 KIL655381:KIL720881 KSH655381:KSH720881 LCD655381:LCD720881 LLZ655381:LLZ720881 LVV655381:LVV720881 MFR655381:MFR720881 MPN655381:MPN720881 MZJ655381:MZJ720881 NJF655381:NJF720881 NTB655381:NTB720881 OCX655381:OCX720881 OMT655381:OMT720881 OWP655381:OWP720881 PGL655381:PGL720881 PQH655381:PQH720881 QAD655381:QAD720881 QJZ655381:QJZ720881 QTV655381:QTV720881 RDR655381:RDR720881 RNN655381:RNN720881 RXJ655381:RXJ720881 SHF655381:SHF720881 SRB655381:SRB720881 TAX655381:TAX720881 TKT655381:TKT720881 TUP655381:TUP720881 UEL655381:UEL720881 UOH655381:UOH720881 UYD655381:UYD720881 VHZ655381:VHZ720881 VRV655381:VRV720881 WBR655381:WBR720881 WLN655381:WLN720881 WVJ655381:WVJ720881 B720917:B786417 IX720917:IX786417 ST720917:ST786417 ACP720917:ACP786417 AML720917:AML786417 AWH720917:AWH786417 BGD720917:BGD786417 BPZ720917:BPZ786417 BZV720917:BZV786417 CJR720917:CJR786417 CTN720917:CTN786417 DDJ720917:DDJ786417 DNF720917:DNF786417 DXB720917:DXB786417 EGX720917:EGX786417 EQT720917:EQT786417 FAP720917:FAP786417 FKL720917:FKL786417 FUH720917:FUH786417 GED720917:GED786417 GNZ720917:GNZ786417 GXV720917:GXV786417 HHR720917:HHR786417 HRN720917:HRN786417 IBJ720917:IBJ786417 ILF720917:ILF786417 IVB720917:IVB786417 JEX720917:JEX786417 JOT720917:JOT786417 JYP720917:JYP786417 KIL720917:KIL786417 KSH720917:KSH786417 LCD720917:LCD786417 LLZ720917:LLZ786417 LVV720917:LVV786417 MFR720917:MFR786417 MPN720917:MPN786417 MZJ720917:MZJ786417 NJF720917:NJF786417 NTB720917:NTB786417 OCX720917:OCX786417 OMT720917:OMT786417 OWP720917:OWP786417 PGL720917:PGL786417 PQH720917:PQH786417 QAD720917:QAD786417 QJZ720917:QJZ786417 QTV720917:QTV786417 RDR720917:RDR786417 RNN720917:RNN786417 RXJ720917:RXJ786417 SHF720917:SHF786417 SRB720917:SRB786417 TAX720917:TAX786417 TKT720917:TKT786417 TUP720917:TUP786417 UEL720917:UEL786417 UOH720917:UOH786417 UYD720917:UYD786417 VHZ720917:VHZ786417 VRV720917:VRV786417 WBR720917:WBR786417 WLN720917:WLN786417 WVJ720917:WVJ786417 B786453:B851953 IX786453:IX851953 ST786453:ST851953 ACP786453:ACP851953 AML786453:AML851953 AWH786453:AWH851953 BGD786453:BGD851953 BPZ786453:BPZ851953 BZV786453:BZV851953 CJR786453:CJR851953 CTN786453:CTN851953 DDJ786453:DDJ851953 DNF786453:DNF851953 DXB786453:DXB851953 EGX786453:EGX851953 EQT786453:EQT851953 FAP786453:FAP851953 FKL786453:FKL851953 FUH786453:FUH851953 GED786453:GED851953 GNZ786453:GNZ851953 GXV786453:GXV851953 HHR786453:HHR851953 HRN786453:HRN851953 IBJ786453:IBJ851953 ILF786453:ILF851953 IVB786453:IVB851953 JEX786453:JEX851953 JOT786453:JOT851953 JYP786453:JYP851953 KIL786453:KIL851953 KSH786453:KSH851953 LCD786453:LCD851953 LLZ786453:LLZ851953 LVV786453:LVV851953 MFR786453:MFR851953 MPN786453:MPN851953 MZJ786453:MZJ851953 NJF786453:NJF851953 NTB786453:NTB851953 OCX786453:OCX851953 OMT786453:OMT851953 OWP786453:OWP851953 PGL786453:PGL851953 PQH786453:PQH851953 QAD786453:QAD851953 QJZ786453:QJZ851953 QTV786453:QTV851953 RDR786453:RDR851953 RNN786453:RNN851953 RXJ786453:RXJ851953 SHF786453:SHF851953 SRB786453:SRB851953 TAX786453:TAX851953 TKT786453:TKT851953 TUP786453:TUP851953 UEL786453:UEL851953 UOH786453:UOH851953 UYD786453:UYD851953 VHZ786453:VHZ851953 VRV786453:VRV851953 WBR786453:WBR851953 WLN786453:WLN851953 WVJ786453:WVJ851953 B851989:B917489 IX851989:IX917489 ST851989:ST917489 ACP851989:ACP917489 AML851989:AML917489 AWH851989:AWH917489 BGD851989:BGD917489 BPZ851989:BPZ917489 BZV851989:BZV917489 CJR851989:CJR917489 CTN851989:CTN917489 DDJ851989:DDJ917489 DNF851989:DNF917489 DXB851989:DXB917489 EGX851989:EGX917489 EQT851989:EQT917489 FAP851989:FAP917489 FKL851989:FKL917489 FUH851989:FUH917489 GED851989:GED917489 GNZ851989:GNZ917489 GXV851989:GXV917489 HHR851989:HHR917489 HRN851989:HRN917489 IBJ851989:IBJ917489 ILF851989:ILF917489 IVB851989:IVB917489 JEX851989:JEX917489 JOT851989:JOT917489 JYP851989:JYP917489 KIL851989:KIL917489 KSH851989:KSH917489 LCD851989:LCD917489 LLZ851989:LLZ917489 LVV851989:LVV917489 MFR851989:MFR917489 MPN851989:MPN917489 MZJ851989:MZJ917489 NJF851989:NJF917489 NTB851989:NTB917489 OCX851989:OCX917489 OMT851989:OMT917489 OWP851989:OWP917489 PGL851989:PGL917489 PQH851989:PQH917489 QAD851989:QAD917489 QJZ851989:QJZ917489 QTV851989:QTV917489 RDR851989:RDR917489 RNN851989:RNN917489 RXJ851989:RXJ917489 SHF851989:SHF917489 SRB851989:SRB917489 TAX851989:TAX917489 TKT851989:TKT917489 TUP851989:TUP917489 UEL851989:UEL917489 UOH851989:UOH917489 UYD851989:UYD917489 VHZ851989:VHZ917489 VRV851989:VRV917489 WBR851989:WBR917489 WLN851989:WLN917489 WVJ851989:WVJ917489 B917525:B983025 IX917525:IX983025 ST917525:ST983025 ACP917525:ACP983025 AML917525:AML983025 AWH917525:AWH983025 BGD917525:BGD983025 BPZ917525:BPZ983025 BZV917525:BZV983025 CJR917525:CJR983025 CTN917525:CTN983025 DDJ917525:DDJ983025 DNF917525:DNF983025 DXB917525:DXB983025 EGX917525:EGX983025 EQT917525:EQT983025 FAP917525:FAP983025 FKL917525:FKL983025 FUH917525:FUH983025 GED917525:GED983025 GNZ917525:GNZ983025 GXV917525:GXV983025 HHR917525:HHR983025 HRN917525:HRN983025 IBJ917525:IBJ983025 ILF917525:ILF983025 IVB917525:IVB983025 JEX917525:JEX983025 JOT917525:JOT983025 JYP917525:JYP983025 KIL917525:KIL983025 KSH917525:KSH983025 LCD917525:LCD983025 LLZ917525:LLZ983025 LVV917525:LVV983025 MFR917525:MFR983025 MPN917525:MPN983025 MZJ917525:MZJ983025 NJF917525:NJF983025 NTB917525:NTB983025 OCX917525:OCX983025 OMT917525:OMT983025 OWP917525:OWP983025 PGL917525:PGL983025 PQH917525:PQH983025 QAD917525:QAD983025 QJZ917525:QJZ983025 QTV917525:QTV983025 RDR917525:RDR983025 RNN917525:RNN983025 RXJ917525:RXJ983025 SHF917525:SHF983025 SRB917525:SRB983025 TAX917525:TAX983025 TKT917525:TKT983025 TUP917525:TUP983025 UEL917525:UEL983025 UOH917525:UOH983025 UYD917525:UYD983025 VHZ917525:VHZ983025 VRV917525:VRV983025 WBR917525:WBR983025 WLN917525:WLN983025 WVJ917525:WVJ983025 B983061:B1048576 IX983061:IX1048576 ST983061:ST1048576 ACP983061:ACP1048576 AML983061:AML1048576 AWH983061:AWH1048576 BGD983061:BGD1048576 BPZ983061:BPZ1048576 BZV983061:BZV1048576 CJR983061:CJR1048576 CTN983061:CTN1048576 DDJ983061:DDJ1048576 DNF983061:DNF1048576 DXB983061:DXB1048576 EGX983061:EGX1048576 EQT983061:EQT1048576 FAP983061:FAP1048576 FKL983061:FKL1048576 FUH983061:FUH1048576 GED983061:GED1048576 GNZ983061:GNZ1048576 GXV983061:GXV1048576 HHR983061:HHR1048576 HRN983061:HRN1048576 IBJ983061:IBJ1048576 ILF983061:ILF1048576 IVB983061:IVB1048576 JEX983061:JEX1048576 JOT983061:JOT1048576 JYP983061:JYP1048576 KIL983061:KIL1048576 KSH983061:KSH1048576 LCD983061:LCD1048576 LLZ983061:LLZ1048576 LVV983061:LVV1048576 MFR983061:MFR1048576 MPN983061:MPN1048576 MZJ983061:MZJ1048576 NJF983061:NJF1048576 NTB983061:NTB1048576 OCX983061:OCX1048576 OMT983061:OMT1048576 OWP983061:OWP1048576 PGL983061:PGL1048576 PQH983061:PQH1048576 QAD983061:QAD1048576 QJZ983061:QJZ1048576 QTV983061:QTV1048576 RDR983061:RDR1048576 RNN983061:RNN1048576 RXJ983061:RXJ1048576 SHF983061:SHF1048576 SRB983061:SRB1048576 TAX983061:TAX1048576 TKT983061:TKT1048576 TUP983061:TUP1048576 UEL983061:UEL1048576 UOH983061:UOH1048576 UYD983061:UYD1048576 VHZ983061:VHZ1048576 VRV983061:VRV1048576 WBR983061:WBR1048576 WLN983061:WLN1048576 WVJ983061:WVJ1048576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WVJ22:WVJ65521 WLN22:WLN65521 WBR22:WBR65521 VRV22:VRV65521 VHZ22:VHZ65521 UYD22:UYD65521 UOH22:UOH65521 UEL22:UEL65521 TUP22:TUP65521 TKT22:TKT65521 TAX22:TAX65521 SRB22:SRB65521 SHF22:SHF65521 RXJ22:RXJ65521 RNN22:RNN65521 RDR22:RDR65521 QTV22:QTV65521 QJZ22:QJZ65521 QAD22:QAD65521 PQH22:PQH65521 PGL22:PGL65521 OWP22:OWP65521 OMT22:OMT65521 OCX22:OCX65521 NTB22:NTB65521 NJF22:NJF65521 MZJ22:MZJ65521 MPN22:MPN65521 MFR22:MFR65521 LVV22:LVV65521 LLZ22:LLZ65521 LCD22:LCD65521 KSH22:KSH65521 KIL22:KIL65521 JYP22:JYP65521 JOT22:JOT65521 JEX22:JEX65521 IVB22:IVB65521 ILF22:ILF65521 IBJ22:IBJ65521 HRN22:HRN65521 HHR22:HHR65521 GXV22:GXV65521 GNZ22:GNZ65521 GED22:GED65521 FUH22:FUH65521 FKL22:FKL65521 FAP22:FAP65521 EQT22:EQT65521 EGX22:EGX65521 DXB22:DXB65521 DNF22:DNF65521 DDJ22:DDJ65521 CTN22:CTN65521 CJR22:CJR65521 BZV22:BZV65521 BPZ22:BPZ65521 BGD22:BGD65521 AWH22:AWH65521 AML22:AML65521 ACP22:ACP65521 ST22:ST65521 IX22:IX65521 B2:B23 B25:B65521"/>
    <dataValidation operator="lessThanOrEqual" allowBlank="1" showInputMessage="1" showErrorMessage="1" errorTitle="団体名" error="文字数１８字以内セル幅２５以内で入力下さい。" sqref="C3:C21"/>
    <dataValidation operator="lessThanOrEqual" showInputMessage="1" showErrorMessage="1" errorTitle="名前" error="空白を含め全角５文字で入力下さい。名前が６文字の方は発送された入力例に従って、入力下さい。" sqref="A3:A21"/>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参加申込書書式１</vt:lpstr>
      <vt:lpstr>個人書式２</vt:lpstr>
      <vt:lpstr>ペア書式３</vt:lpstr>
      <vt:lpstr>チーム書式４</vt:lpstr>
      <vt:lpstr>Sheet1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kpsbtmy</cp:lastModifiedBy>
  <cp:lastPrinted>2022-10-03T14:22:20Z</cp:lastPrinted>
  <dcterms:created xsi:type="dcterms:W3CDTF">2012-08-22T01:40:00Z</dcterms:created>
  <dcterms:modified xsi:type="dcterms:W3CDTF">2022-10-03T14:23:07Z</dcterms:modified>
</cp:coreProperties>
</file>